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102918\Desktop\"/>
    </mc:Choice>
  </mc:AlternateContent>
  <bookViews>
    <workbookView xWindow="0" yWindow="0" windowWidth="19200" windowHeight="6696"/>
  </bookViews>
  <sheets>
    <sheet name="提报表" sheetId="1" r:id="rId1"/>
    <sheet name="客户分类" sheetId="2" r:id="rId2"/>
    <sheet name="分类映射" sheetId="3" r:id="rId3"/>
  </sheets>
  <definedNames>
    <definedName name="_xlnm._FilterDatabase" localSheetId="1" hidden="1">客户分类!$A$1:$D$1</definedName>
    <definedName name="_xlnm._FilterDatabase" localSheetId="0" hidden="1">提报表!$A$1:$J$1303</definedName>
    <definedName name="Z_7241E4A9_3475_459B_828C_D30E52901577_.wvu.FilterData" localSheetId="0" hidden="1">提报表!$A$1:$I$1</definedName>
    <definedName name="Z_9B667397_7C61_4AC4_83BC_A64687DDD92A_.wvu.FilterData" localSheetId="0" hidden="1">提报表!$A$1:$I$1303</definedName>
    <definedName name="Z_B5F2ED01_B0C9_461A_B0CD_6836410795AD_.wvu.FilterData" localSheetId="0" hidden="1">提报表!$A$1:$I$1303</definedName>
    <definedName name="Z_C290AF6F_4DE4_435C_AC66_A8C7B942B977_.wvu.Cols" localSheetId="1" hidden="1">客户分类!$C:$C</definedName>
    <definedName name="Z_C290AF6F_4DE4_435C_AC66_A8C7B942B977_.wvu.FilterData" localSheetId="1" hidden="1">客户分类!$A$1:$D$1</definedName>
    <definedName name="Z_C290AF6F_4DE4_435C_AC66_A8C7B942B977_.wvu.FilterData" localSheetId="0" hidden="1">提报表!$A$1:$J$1303</definedName>
    <definedName name="Z_D0C7DD48_79FB_428A_B4CB_CEACE49720A0_.wvu.Cols" localSheetId="1" hidden="1">客户分类!$C:$C</definedName>
    <definedName name="Z_D0C7DD48_79FB_428A_B4CB_CEACE49720A0_.wvu.FilterData" localSheetId="1" hidden="1">客户分类!$A$1:$D$1</definedName>
    <definedName name="Z_D0C7DD48_79FB_428A_B4CB_CEACE49720A0_.wvu.FilterData" localSheetId="0" hidden="1">提报表!$A$1:$J$1303</definedName>
    <definedName name="Z_E32912C4_486D_4DB3_B7C9_5ECB9C8F6988_.wvu.Cols" localSheetId="1" hidden="1">客户分类!$C:$C</definedName>
    <definedName name="Z_E32912C4_486D_4DB3_B7C9_5ECB9C8F6988_.wvu.FilterData" localSheetId="1" hidden="1">客户分类!$A$1:$D$1</definedName>
    <definedName name="Z_E32912C4_486D_4DB3_B7C9_5ECB9C8F6988_.wvu.FilterData" localSheetId="0" hidden="1">提报表!$A$1:$J$1303</definedName>
    <definedName name="Z_EDEC98B1_0512_4A9E_8EA3_EEC5DD440EFD_.wvu.FilterData" localSheetId="0" hidden="1">提报表!$A$1:$J$1303</definedName>
  </definedNames>
  <calcPr calcId="145621"/>
  <customWorkbookViews>
    <customWorkbookView name="Wang,Yixuan - 个人视图" guid="{C290AF6F-4DE4-435C-AC66-A8C7B942B977}" mergeInterval="0" personalView="1" maximized="1" xWindow="-9" yWindow="-9" windowWidth="1618" windowHeight="870" activeSheetId="1"/>
    <customWorkbookView name="Dai,Ling(Frank) - 个人视图" guid="{D0C7DD48-79FB-428A-B4CB-CEACE49720A0}" mergeInterval="0" personalView="1" maximized="1" xWindow="-8" yWindow="-8" windowWidth="1382" windowHeight="744" activeSheetId="1"/>
    <customWorkbookView name="Feng,Yutao(Jasmine) - 个人视图" guid="{E32912C4-486D-4DB3-B7C9-5ECB9C8F6988}" mergeInterval="0" personalView="1" maximized="1" windowWidth="1436" windowHeight="54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<sst xmlns="http://schemas.openxmlformats.org/spreadsheetml/2006/main" count="9179" uniqueCount="3597">
  <si>
    <t>商品编码</t>
    <phoneticPr fontId="2" type="noConversion"/>
  </si>
  <si>
    <t>英文单位</t>
    <phoneticPr fontId="2" type="noConversion"/>
  </si>
  <si>
    <t>商品名称</t>
    <phoneticPr fontId="2" type="noConversion"/>
  </si>
  <si>
    <t>店铺类型</t>
  </si>
  <si>
    <t>比价链接</t>
  </si>
  <si>
    <t>转换因子</t>
  </si>
  <si>
    <t>比价价格</t>
  </si>
  <si>
    <t>客户三级分类编码</t>
    <phoneticPr fontId="2" type="noConversion"/>
  </si>
  <si>
    <t>客户三级分类名称</t>
    <phoneticPr fontId="2" type="noConversion"/>
  </si>
  <si>
    <t>客户一级名称</t>
  </si>
  <si>
    <t>客户二级名称</t>
  </si>
  <si>
    <t>客户三级编码</t>
  </si>
  <si>
    <t>客户三级名称</t>
  </si>
  <si>
    <t>生活日用</t>
  </si>
  <si>
    <t>五金用品</t>
  </si>
  <si>
    <t>锁具</t>
  </si>
  <si>
    <t>气动工具</t>
  </si>
  <si>
    <t>电动工具</t>
  </si>
  <si>
    <t>测量工具</t>
  </si>
  <si>
    <t>手动工具</t>
  </si>
  <si>
    <t>搬运工具</t>
  </si>
  <si>
    <t>劳保安防</t>
  </si>
  <si>
    <t>劳保用品</t>
  </si>
  <si>
    <t>头部防护</t>
  </si>
  <si>
    <t>面部防护</t>
  </si>
  <si>
    <t>耳部防护</t>
  </si>
  <si>
    <t>呼吸防护</t>
  </si>
  <si>
    <t>足部防护</t>
  </si>
  <si>
    <t>坠落防护</t>
  </si>
  <si>
    <t>手部防护</t>
  </si>
  <si>
    <t>身体防护</t>
  </si>
  <si>
    <t>消防设备</t>
  </si>
  <si>
    <t>消防器材</t>
  </si>
  <si>
    <t>安全指示</t>
  </si>
  <si>
    <t>指示用品</t>
  </si>
  <si>
    <t>安全器具</t>
  </si>
  <si>
    <t>一级分类</t>
  </si>
  <si>
    <t>二级分类</t>
  </si>
  <si>
    <t>末级分类</t>
    <phoneticPr fontId="2" type="noConversion"/>
  </si>
  <si>
    <t>J60002000</t>
  </si>
  <si>
    <t>不锈钢挂锁</t>
  </si>
  <si>
    <t>J60002010</t>
  </si>
  <si>
    <t>搭扣</t>
  </si>
  <si>
    <t>J60002020</t>
  </si>
  <si>
    <t>电路开关锁具</t>
  </si>
  <si>
    <t>J60002030</t>
  </si>
  <si>
    <t>吊牌/标签</t>
  </si>
  <si>
    <t>J60002040</t>
  </si>
  <si>
    <t>阀门锁</t>
  </si>
  <si>
    <t>J60002050</t>
  </si>
  <si>
    <t>钢制千层锁</t>
  </si>
  <si>
    <t>J60002060</t>
  </si>
  <si>
    <t>工程塑料挂锁</t>
  </si>
  <si>
    <t>J60002070</t>
  </si>
  <si>
    <t>缆锁</t>
  </si>
  <si>
    <t>J60002080</t>
  </si>
  <si>
    <t>铝挂锁</t>
  </si>
  <si>
    <t>J60002090</t>
  </si>
  <si>
    <t>密码锁</t>
  </si>
  <si>
    <t>J60002160</t>
  </si>
  <si>
    <t>指纹锁</t>
  </si>
  <si>
    <t>J60002100</t>
  </si>
  <si>
    <t>气体和空气管路锁</t>
  </si>
  <si>
    <t>J60002110</t>
  </si>
  <si>
    <t>锁具管理中心</t>
  </si>
  <si>
    <t>J60002120</t>
  </si>
  <si>
    <t>特殊锁具</t>
  </si>
  <si>
    <t>J60002130</t>
  </si>
  <si>
    <t>铜挂锁</t>
  </si>
  <si>
    <t>J60002140</t>
  </si>
  <si>
    <t>钥匙管理箱</t>
  </si>
  <si>
    <t>J60002150</t>
  </si>
  <si>
    <t>其他安全锁具</t>
  </si>
  <si>
    <t>J20111000</t>
  </si>
  <si>
    <t>冲击套筒</t>
  </si>
  <si>
    <t>J20111010</t>
  </si>
  <si>
    <t>其他气动冲击套筒</t>
  </si>
  <si>
    <t>J20112000</t>
  </si>
  <si>
    <t>除锈机/除锈锤</t>
  </si>
  <si>
    <t>J20112010</t>
  </si>
  <si>
    <t>吹尘枪</t>
  </si>
  <si>
    <t>J20112020</t>
  </si>
  <si>
    <t>带柄砂轮机</t>
  </si>
  <si>
    <t>J20112030</t>
  </si>
  <si>
    <t>喷枪</t>
  </si>
  <si>
    <t>J20112040</t>
  </si>
  <si>
    <t>其他气动工具</t>
  </si>
  <si>
    <t>J20112050</t>
  </si>
  <si>
    <t>气铲</t>
  </si>
  <si>
    <t>J20112060</t>
  </si>
  <si>
    <t>气锤</t>
  </si>
  <si>
    <t>J20112070</t>
  </si>
  <si>
    <t>气动扳手</t>
  </si>
  <si>
    <t>J20112080</t>
  </si>
  <si>
    <t>气动锉刀</t>
  </si>
  <si>
    <t>J20112090</t>
  </si>
  <si>
    <t>气动钉枪</t>
  </si>
  <si>
    <t>J20112100</t>
  </si>
  <si>
    <t>气动黄油枪/气动胶枪</t>
  </si>
  <si>
    <t>J20112110</t>
  </si>
  <si>
    <t>气动角磨机/气动抛光机</t>
  </si>
  <si>
    <t>J20112120</t>
  </si>
  <si>
    <t>气动螺丝刀</t>
  </si>
  <si>
    <t>J20112130</t>
  </si>
  <si>
    <t>气动砂磨机</t>
  </si>
  <si>
    <t>J20112140</t>
  </si>
  <si>
    <t>气动往复锯</t>
  </si>
  <si>
    <t>J20112150</t>
  </si>
  <si>
    <t>气动斜口钳</t>
  </si>
  <si>
    <t>J20112160</t>
  </si>
  <si>
    <t>气镐</t>
  </si>
  <si>
    <t>J20112170</t>
  </si>
  <si>
    <t>气钻</t>
  </si>
  <si>
    <t>J20100000</t>
  </si>
  <si>
    <t>充电扳手</t>
  </si>
  <si>
    <t>J20100010</t>
  </si>
  <si>
    <t>充电电池</t>
  </si>
  <si>
    <t>J20100020</t>
  </si>
  <si>
    <t>充电器</t>
  </si>
  <si>
    <t>J20100030</t>
  </si>
  <si>
    <t>充电式冲击钻</t>
  </si>
  <si>
    <t>J20100040</t>
  </si>
  <si>
    <t>充电式锤钻</t>
  </si>
  <si>
    <t>J20100050</t>
  </si>
  <si>
    <t>充电式电剪</t>
  </si>
  <si>
    <t>J20100060</t>
  </si>
  <si>
    <t>充电式电钻</t>
  </si>
  <si>
    <t>J20100070</t>
  </si>
  <si>
    <t>充电式黄油枪/充电式胶枪</t>
  </si>
  <si>
    <t>J20100080</t>
  </si>
  <si>
    <t>充电式角磨机</t>
  </si>
  <si>
    <t>J20100090</t>
  </si>
  <si>
    <t>充电式拉铆枪</t>
  </si>
  <si>
    <t>J20100100</t>
  </si>
  <si>
    <t>充电式螺丝刀</t>
  </si>
  <si>
    <t>J20100110</t>
  </si>
  <si>
    <t>充电式切割机</t>
  </si>
  <si>
    <t>J20100120</t>
  </si>
  <si>
    <t>充电式轻便带锯</t>
  </si>
  <si>
    <t>J20100130</t>
  </si>
  <si>
    <t>充电式曲线锯/往复锯</t>
  </si>
  <si>
    <t>J20100140</t>
  </si>
  <si>
    <t>充电式砂磨机</t>
  </si>
  <si>
    <t>J20100150</t>
  </si>
  <si>
    <t>充电式修边机</t>
  </si>
  <si>
    <t>J20100160</t>
  </si>
  <si>
    <t>充电式圆锯</t>
  </si>
  <si>
    <t>J20100170</t>
  </si>
  <si>
    <t>充电式直磨机</t>
  </si>
  <si>
    <t>J20100180</t>
  </si>
  <si>
    <t>其他充电式工具</t>
  </si>
  <si>
    <t>J20101000</t>
  </si>
  <si>
    <t>吹风机/热风枪</t>
  </si>
  <si>
    <t>J20101010</t>
  </si>
  <si>
    <t>磁力钻</t>
  </si>
  <si>
    <t>J20101020</t>
  </si>
  <si>
    <t>电锤钻/冲击钻/电镐</t>
  </si>
  <si>
    <t>J20101030</t>
  </si>
  <si>
    <t>电动扳手机</t>
  </si>
  <si>
    <t>J20101040</t>
  </si>
  <si>
    <t>电动搅拌机</t>
  </si>
  <si>
    <t>J20101050</t>
  </si>
  <si>
    <t>电动刻字笔</t>
  </si>
  <si>
    <t>J20101060</t>
  </si>
  <si>
    <t>电剪</t>
  </si>
  <si>
    <t>J20101070</t>
  </si>
  <si>
    <t>电木铣（雕刻机）</t>
  </si>
  <si>
    <t>J20101080</t>
  </si>
  <si>
    <t>电刨</t>
  </si>
  <si>
    <t>J20101090</t>
  </si>
  <si>
    <t>角磨机/抛光机</t>
  </si>
  <si>
    <t>J20101100</t>
  </si>
  <si>
    <t>开槽机</t>
  </si>
  <si>
    <t>J20101110</t>
  </si>
  <si>
    <t>偏心砂磨机/平板砂磨机/砂带机</t>
  </si>
  <si>
    <t>J20101120</t>
  </si>
  <si>
    <t>其他电动工具</t>
  </si>
  <si>
    <t>J20101130</t>
  </si>
  <si>
    <t>热熔胶枪</t>
  </si>
  <si>
    <t>J20101140</t>
  </si>
  <si>
    <t>手电钻</t>
  </si>
  <si>
    <t>J20101160</t>
  </si>
  <si>
    <t>斜切锯/型材切割机/电圆锯/云石机</t>
  </si>
  <si>
    <t>J20101170</t>
  </si>
  <si>
    <t>修边机</t>
  </si>
  <si>
    <t>J20101180</t>
  </si>
  <si>
    <t>直磨机</t>
  </si>
  <si>
    <t>J20101190</t>
  </si>
  <si>
    <t>直向砂轮机</t>
  </si>
  <si>
    <t>J20101200</t>
  </si>
  <si>
    <t>钻孔机</t>
  </si>
  <si>
    <t>J10200000</t>
  </si>
  <si>
    <t>把持条</t>
  </si>
  <si>
    <t>J10200010</t>
  </si>
  <si>
    <t>测头</t>
  </si>
  <si>
    <t>J10200020</t>
  </si>
  <si>
    <t>电池</t>
  </si>
  <si>
    <t>J10200030</t>
  </si>
  <si>
    <t>电源适配器</t>
  </si>
  <si>
    <t>J10200040</t>
  </si>
  <si>
    <t>其他测量量具辅件</t>
  </si>
  <si>
    <t>J10200050</t>
  </si>
  <si>
    <t>提升线</t>
  </si>
  <si>
    <t>J10200060</t>
  </si>
  <si>
    <t>旋转夹</t>
  </si>
  <si>
    <t>J10200070</t>
  </si>
  <si>
    <t>延长杆</t>
  </si>
  <si>
    <t>J10201000</t>
  </si>
  <si>
    <t>打印处理器</t>
  </si>
  <si>
    <t>J10201010</t>
  </si>
  <si>
    <t>脚踏开关</t>
  </si>
  <si>
    <t>J10201020</t>
  </si>
  <si>
    <t>连接电缆</t>
  </si>
  <si>
    <t>J10201030</t>
  </si>
  <si>
    <t>其他测量数据记录及输出</t>
  </si>
  <si>
    <t>J10201040</t>
  </si>
  <si>
    <t>数据传输器</t>
  </si>
  <si>
    <t>J10202000</t>
  </si>
  <si>
    <t>表面粗糙度测量仪</t>
  </si>
  <si>
    <t>J10202010</t>
  </si>
  <si>
    <t>放大镜</t>
  </si>
  <si>
    <t>J10202020</t>
  </si>
  <si>
    <t>花岗岩测量台/大理石支架</t>
  </si>
  <si>
    <t>J10202030</t>
  </si>
  <si>
    <t>量仪选件</t>
  </si>
  <si>
    <t>J10202040</t>
  </si>
  <si>
    <t>偏摆仪</t>
  </si>
  <si>
    <t>J10202050</t>
  </si>
  <si>
    <t>其他测量仪器/测量台</t>
  </si>
  <si>
    <t>J10202060</t>
  </si>
  <si>
    <t>折光仪</t>
  </si>
  <si>
    <t>J10203000</t>
  </si>
  <si>
    <t>对刀器</t>
  </si>
  <si>
    <t>J10203010</t>
  </si>
  <si>
    <t>光电对刀器</t>
  </si>
  <si>
    <t>J10203020</t>
  </si>
  <si>
    <t>其他对刀器</t>
  </si>
  <si>
    <t>J10204000</t>
  </si>
  <si>
    <t>刀口尺</t>
  </si>
  <si>
    <t>J10204010</t>
  </si>
  <si>
    <t>刀口角尺</t>
  </si>
  <si>
    <t>J10204020</t>
  </si>
  <si>
    <t>角尺</t>
  </si>
  <si>
    <t>J10204030</t>
  </si>
  <si>
    <t>宽座角尺</t>
  </si>
  <si>
    <t>J10204040</t>
  </si>
  <si>
    <t>其他角尺/角度尺/刀口尺</t>
  </si>
  <si>
    <t>J10204050</t>
  </si>
  <si>
    <t>万能角度尺</t>
  </si>
  <si>
    <t>J10205000</t>
  </si>
  <si>
    <t>高度尺</t>
  </si>
  <si>
    <t>J10205010</t>
  </si>
  <si>
    <t>卡尺</t>
  </si>
  <si>
    <t>J10205020</t>
  </si>
  <si>
    <t>其他卡尺</t>
  </si>
  <si>
    <t>J10205030</t>
  </si>
  <si>
    <t>深度尺</t>
  </si>
  <si>
    <t>J10205040</t>
  </si>
  <si>
    <t>异形卡尺</t>
  </si>
  <si>
    <t>J10206000</t>
  </si>
  <si>
    <t>卡规</t>
  </si>
  <si>
    <t>J10206010</t>
  </si>
  <si>
    <t>卡钳</t>
  </si>
  <si>
    <t>J10206020</t>
  </si>
  <si>
    <t>其他卡钳</t>
  </si>
  <si>
    <t>J10207000</t>
  </si>
  <si>
    <t>半径规</t>
  </si>
  <si>
    <t>J10207010</t>
  </si>
  <si>
    <t>光滑塞规</t>
  </si>
  <si>
    <t>J10207020</t>
  </si>
  <si>
    <t>靠板</t>
  </si>
  <si>
    <t>J10207030</t>
  </si>
  <si>
    <t>量块</t>
  </si>
  <si>
    <t>J10207040</t>
  </si>
  <si>
    <t>螺距规</t>
  </si>
  <si>
    <t>J10207050</t>
  </si>
  <si>
    <t>螺纹环塞规</t>
  </si>
  <si>
    <t>J10207060</t>
  </si>
  <si>
    <t>平行块</t>
  </si>
  <si>
    <t>J10207070</t>
  </si>
  <si>
    <t>平面平晶</t>
  </si>
  <si>
    <t>J10207080</t>
  </si>
  <si>
    <t>其他量规/量块</t>
  </si>
  <si>
    <t>J10207090</t>
  </si>
  <si>
    <t>斜度规</t>
  </si>
  <si>
    <t>J10207100</t>
  </si>
  <si>
    <t>针规</t>
  </si>
  <si>
    <t>J10208000</t>
  </si>
  <si>
    <t>派尺</t>
  </si>
  <si>
    <t>J10208010</t>
  </si>
  <si>
    <t>其他派尺</t>
  </si>
  <si>
    <t>J10209000</t>
  </si>
  <si>
    <t>接杆式内径千分尺</t>
  </si>
  <si>
    <t>J10209010</t>
  </si>
  <si>
    <t>内测千分尺</t>
  </si>
  <si>
    <t>J10209020</t>
  </si>
  <si>
    <t>其他千分尺</t>
  </si>
  <si>
    <t>J10209030</t>
  </si>
  <si>
    <t>千分尺</t>
  </si>
  <si>
    <t>J10209040</t>
  </si>
  <si>
    <t>千分尺台架</t>
  </si>
  <si>
    <t>J10209050</t>
  </si>
  <si>
    <t>枪式三点内径千分尺</t>
  </si>
  <si>
    <t>J10209060</t>
  </si>
  <si>
    <t>三点内径千分尺</t>
  </si>
  <si>
    <t>J10209070</t>
  </si>
  <si>
    <t>深度千分尺</t>
  </si>
  <si>
    <t>J10209080</t>
  </si>
  <si>
    <t>校正环规</t>
  </si>
  <si>
    <t>J10209090</t>
  </si>
  <si>
    <t>异形千分尺</t>
  </si>
  <si>
    <t>J10210000</t>
  </si>
  <si>
    <t>其他塞尺</t>
  </si>
  <si>
    <t>J10210010</t>
  </si>
  <si>
    <t>塞尺</t>
  </si>
  <si>
    <t>J10210020</t>
  </si>
  <si>
    <t>塞尺块/厚度规</t>
  </si>
  <si>
    <t>J10211000</t>
  </si>
  <si>
    <t>电子水平仪</t>
  </si>
  <si>
    <t>J10211010</t>
  </si>
  <si>
    <t>其他水平仪</t>
  </si>
  <si>
    <t>J10211020</t>
  </si>
  <si>
    <t>水平仪</t>
  </si>
  <si>
    <t>J10212000</t>
  </si>
  <si>
    <t>光电寻边器</t>
  </si>
  <si>
    <t>J10212010</t>
  </si>
  <si>
    <t>其他寻边器</t>
  </si>
  <si>
    <t>J10212020</t>
  </si>
  <si>
    <t>寻边器</t>
  </si>
  <si>
    <t>J10213000</t>
  </si>
  <si>
    <t>V型块</t>
  </si>
  <si>
    <t>J10213010</t>
  </si>
  <si>
    <t>百分表</t>
  </si>
  <si>
    <t>J10213020</t>
  </si>
  <si>
    <t>比较仪</t>
  </si>
  <si>
    <t>J10213030</t>
  </si>
  <si>
    <t>磁性表座</t>
  </si>
  <si>
    <t>J10213040</t>
  </si>
  <si>
    <t>杠杆百分表</t>
  </si>
  <si>
    <t>J10213050</t>
  </si>
  <si>
    <t>杠杆千分表</t>
  </si>
  <si>
    <t>J10213060</t>
  </si>
  <si>
    <t>厚度百分表</t>
  </si>
  <si>
    <t>J10213070</t>
  </si>
  <si>
    <t>厚度千分表</t>
  </si>
  <si>
    <t>J10213080</t>
  </si>
  <si>
    <t>快测外径表轴</t>
  </si>
  <si>
    <t>J10213090</t>
  </si>
  <si>
    <t>内径百分表</t>
  </si>
  <si>
    <t>J10213100</t>
  </si>
  <si>
    <t>内径千分表</t>
  </si>
  <si>
    <t>J10213110</t>
  </si>
  <si>
    <t>其他指示表</t>
  </si>
  <si>
    <t>J10213120</t>
  </si>
  <si>
    <t>千分表</t>
  </si>
  <si>
    <t>J10213130</t>
  </si>
  <si>
    <t>深度指示表</t>
  </si>
  <si>
    <t>J10213150</t>
  </si>
  <si>
    <t>涨簧式内径量表</t>
  </si>
  <si>
    <t>J20107000</t>
  </si>
  <si>
    <t>PPR热熔器</t>
  </si>
  <si>
    <t>J20107010</t>
  </si>
  <si>
    <t>倒角机</t>
  </si>
  <si>
    <t>J20107020</t>
  </si>
  <si>
    <t>垫圈切割器</t>
  </si>
  <si>
    <t>J20107030</t>
  </si>
  <si>
    <t>工业内窥镜</t>
  </si>
  <si>
    <t>J20107040</t>
  </si>
  <si>
    <t>管钳</t>
  </si>
  <si>
    <t>J20107050</t>
  </si>
  <si>
    <t>管钳套装</t>
  </si>
  <si>
    <t>J20107060</t>
  </si>
  <si>
    <t>硅胶枪</t>
  </si>
  <si>
    <t>J20107070</t>
  </si>
  <si>
    <t>扩管器</t>
  </si>
  <si>
    <t>J20107080</t>
  </si>
  <si>
    <t>其他管道工具</t>
  </si>
  <si>
    <t>J20107090</t>
  </si>
  <si>
    <t>切管工具</t>
  </si>
  <si>
    <t>J20107100</t>
  </si>
  <si>
    <t>疏通机</t>
  </si>
  <si>
    <t>J20107110</t>
  </si>
  <si>
    <t>套丝机/手动套丝绞手</t>
  </si>
  <si>
    <t>J20107120</t>
  </si>
  <si>
    <t>弯管器</t>
  </si>
  <si>
    <t>J20107130</t>
  </si>
  <si>
    <t>倒角机/坡口机</t>
  </si>
  <si>
    <t>J20108000</t>
  </si>
  <si>
    <t>螺丝批头</t>
  </si>
  <si>
    <t>J20108010</t>
  </si>
  <si>
    <t>其他螺丝批头</t>
  </si>
  <si>
    <t>J20109000</t>
  </si>
  <si>
    <t>电动铆钉枪</t>
  </si>
  <si>
    <t>J20109010</t>
  </si>
  <si>
    <t>电动铆螺母枪</t>
  </si>
  <si>
    <t>J20109020</t>
  </si>
  <si>
    <t>铆螺母枪配件</t>
  </si>
  <si>
    <t>J20109030</t>
  </si>
  <si>
    <t>气动铆钉枪</t>
  </si>
  <si>
    <t>J20109040</t>
  </si>
  <si>
    <t>铆钉枪配件</t>
  </si>
  <si>
    <t>J20109050</t>
  </si>
  <si>
    <t>其他铆接工具</t>
  </si>
  <si>
    <t>J20109060</t>
  </si>
  <si>
    <t>气动环槽铆钉枪</t>
  </si>
  <si>
    <t>J20109070</t>
  </si>
  <si>
    <t>气动铆螺母枪</t>
  </si>
  <si>
    <t>J20109080</t>
  </si>
  <si>
    <t>手动铆钉枪</t>
  </si>
  <si>
    <t>J20109090</t>
  </si>
  <si>
    <t>手动铆螺母枪</t>
  </si>
  <si>
    <t>J20110000</t>
  </si>
  <si>
    <t>百页轮</t>
  </si>
  <si>
    <t>J20110010</t>
  </si>
  <si>
    <t>磨片</t>
  </si>
  <si>
    <t>J20110020</t>
  </si>
  <si>
    <t>其他磨片及切割刀</t>
  </si>
  <si>
    <t>J20110030</t>
  </si>
  <si>
    <t>切割片</t>
  </si>
  <si>
    <t>J20110040</t>
  </si>
  <si>
    <t>石材切割片</t>
  </si>
  <si>
    <t>J20114000</t>
  </si>
  <si>
    <t>冲</t>
  </si>
  <si>
    <t>J20114010</t>
  </si>
  <si>
    <t>磁性捡拾器</t>
  </si>
  <si>
    <t>J20114020</t>
  </si>
  <si>
    <t>断丝取出器</t>
  </si>
  <si>
    <t>J20114030</t>
  </si>
  <si>
    <t>钢字冲</t>
  </si>
  <si>
    <t>J20114040</t>
  </si>
  <si>
    <t>刮刀/修边器</t>
  </si>
  <si>
    <t>J20114050</t>
  </si>
  <si>
    <t>拉马</t>
  </si>
  <si>
    <t>J20114060</t>
  </si>
  <si>
    <t>其他钳工工具</t>
  </si>
  <si>
    <t>J20114070</t>
  </si>
  <si>
    <t>起钉器/撬棒</t>
  </si>
  <si>
    <t>J20114080</t>
  </si>
  <si>
    <t>套装冲</t>
  </si>
  <si>
    <t>J20114090</t>
  </si>
  <si>
    <t>凿</t>
  </si>
  <si>
    <t>J20117000</t>
  </si>
  <si>
    <t>锄</t>
  </si>
  <si>
    <t>J20117010</t>
  </si>
  <si>
    <t>打钉枪</t>
  </si>
  <si>
    <t>J20117020</t>
  </si>
  <si>
    <t>割草机</t>
  </si>
  <si>
    <t>J20117030</t>
  </si>
  <si>
    <t>链锯</t>
  </si>
  <si>
    <t>J20117040</t>
  </si>
  <si>
    <t>墨斗/墨粉</t>
  </si>
  <si>
    <t>J20117050</t>
  </si>
  <si>
    <t>木工手工刨</t>
  </si>
  <si>
    <t>J20117060</t>
  </si>
  <si>
    <t>泥刀/油灰刀/平抹子</t>
  </si>
  <si>
    <t>J20117070</t>
  </si>
  <si>
    <t>排刷/滚刷</t>
  </si>
  <si>
    <t>J20117080</t>
  </si>
  <si>
    <t>锹</t>
  </si>
  <si>
    <t>J20117090</t>
  </si>
  <si>
    <t>线坠</t>
  </si>
  <si>
    <t>J20117100</t>
  </si>
  <si>
    <t>修枝剪</t>
  </si>
  <si>
    <t>J20117110</t>
  </si>
  <si>
    <t>园林吹风机</t>
  </si>
  <si>
    <t>J20117120</t>
  </si>
  <si>
    <t>其他园林/家装工具</t>
  </si>
  <si>
    <t>J20117130</t>
  </si>
  <si>
    <t>锹/镐</t>
  </si>
  <si>
    <t>J20118000</t>
  </si>
  <si>
    <t>工具钻头</t>
  </si>
  <si>
    <t>J20118010</t>
  </si>
  <si>
    <t>麻花钻头套装</t>
  </si>
  <si>
    <t>J20118020</t>
  </si>
  <si>
    <t>其他钻头</t>
  </si>
  <si>
    <t>J20119000</t>
  </si>
  <si>
    <t>活动扳手</t>
  </si>
  <si>
    <t>J20119010</t>
  </si>
  <si>
    <t>两用扳手</t>
  </si>
  <si>
    <t>J20119020</t>
  </si>
  <si>
    <t>开口扳手</t>
  </si>
  <si>
    <t>J20119030</t>
  </si>
  <si>
    <t>梅花扳手</t>
  </si>
  <si>
    <t>J20119040</t>
  </si>
  <si>
    <t>内六角扳手</t>
  </si>
  <si>
    <t>J20119050</t>
  </si>
  <si>
    <t>扳手套装</t>
  </si>
  <si>
    <t>J20119060</t>
  </si>
  <si>
    <t>内六角扳手套装</t>
  </si>
  <si>
    <t>J20119070</t>
  </si>
  <si>
    <t>套筒</t>
  </si>
  <si>
    <t>J20119080</t>
  </si>
  <si>
    <t>套筒套装</t>
  </si>
  <si>
    <t>J20119090</t>
  </si>
  <si>
    <t>套筒附件</t>
  </si>
  <si>
    <t>J20120000</t>
  </si>
  <si>
    <t>钳子</t>
  </si>
  <si>
    <t>J20120010</t>
  </si>
  <si>
    <t>卡簧钳</t>
  </si>
  <si>
    <t>J20120020</t>
  </si>
  <si>
    <t>卡簧钳套装</t>
  </si>
  <si>
    <t>J20120030</t>
  </si>
  <si>
    <t>大力钳</t>
  </si>
  <si>
    <t>J20120040</t>
  </si>
  <si>
    <t>台虎钳</t>
  </si>
  <si>
    <t>J20120050</t>
  </si>
  <si>
    <t>夹</t>
  </si>
  <si>
    <t>J20120060</t>
  </si>
  <si>
    <t>镊子</t>
  </si>
  <si>
    <t>J20120070</t>
  </si>
  <si>
    <t>钳子套装</t>
  </si>
  <si>
    <t>J20121000</t>
  </si>
  <si>
    <t>安全刀具</t>
  </si>
  <si>
    <t>J20121010</t>
  </si>
  <si>
    <t>美工刀/切割刀/雕刻刀</t>
  </si>
  <si>
    <t>J20121020</t>
  </si>
  <si>
    <t>锤</t>
  </si>
  <si>
    <t>J20121030</t>
  </si>
  <si>
    <t>卷尺</t>
  </si>
  <si>
    <t>J20121040</t>
  </si>
  <si>
    <t>钢直尺/直角尺</t>
  </si>
  <si>
    <t>J20121050</t>
  </si>
  <si>
    <t>水平尺</t>
  </si>
  <si>
    <t>J20121060</t>
  </si>
  <si>
    <t>量油尺</t>
  </si>
  <si>
    <t>J20121070</t>
  </si>
  <si>
    <t>锯/锯条</t>
  </si>
  <si>
    <t>J20121080</t>
  </si>
  <si>
    <t>什锦整形锉</t>
  </si>
  <si>
    <t>J20121090</t>
  </si>
  <si>
    <t>锉</t>
  </si>
  <si>
    <t>J20121100</t>
  </si>
  <si>
    <t>锉刀套装</t>
  </si>
  <si>
    <t>J20121110</t>
  </si>
  <si>
    <t>软管割刀</t>
  </si>
  <si>
    <t>J20121120</t>
  </si>
  <si>
    <t>剪刀</t>
  </si>
  <si>
    <t>J20122000</t>
  </si>
  <si>
    <t>螺丝刀</t>
  </si>
  <si>
    <t>J20122010</t>
  </si>
  <si>
    <t>螺丝刀套装</t>
  </si>
  <si>
    <t>J20122020</t>
  </si>
  <si>
    <t>微型螺丝刀</t>
  </si>
  <si>
    <t>J20122030</t>
  </si>
  <si>
    <t>旋具头/旋具头手柄</t>
  </si>
  <si>
    <t>J20122040</t>
  </si>
  <si>
    <t>充磁器/退磁器</t>
  </si>
  <si>
    <t>J20123000</t>
  </si>
  <si>
    <t>扭力扳手</t>
  </si>
  <si>
    <t>J20123010</t>
  </si>
  <si>
    <t>扭力起子机</t>
  </si>
  <si>
    <t>J20123020</t>
  </si>
  <si>
    <t>扭力扳手头</t>
  </si>
  <si>
    <t>J20123030</t>
  </si>
  <si>
    <t>扭力倍增器</t>
  </si>
  <si>
    <t>J20123040</t>
  </si>
  <si>
    <t>扭力检测仪</t>
  </si>
  <si>
    <t>J20124000</t>
  </si>
  <si>
    <t>光纤工具</t>
  </si>
  <si>
    <t>J20124010</t>
  </si>
  <si>
    <t>剥线钳</t>
  </si>
  <si>
    <t>J20124020</t>
  </si>
  <si>
    <t>电工刀/电工剪</t>
  </si>
  <si>
    <t>J20124030</t>
  </si>
  <si>
    <t>电缆钳</t>
  </si>
  <si>
    <t>J20124040</t>
  </si>
  <si>
    <t>电力工具</t>
  </si>
  <si>
    <t>J20124050</t>
  </si>
  <si>
    <t>电子剪切钳</t>
  </si>
  <si>
    <t>J20124060</t>
  </si>
  <si>
    <t>绝缘扳手</t>
  </si>
  <si>
    <t>J20124070</t>
  </si>
  <si>
    <t>绝缘剥线钳/绝缘剥线刀</t>
  </si>
  <si>
    <t>J20124080</t>
  </si>
  <si>
    <t>绝缘工具套装</t>
  </si>
  <si>
    <t>J20124090</t>
  </si>
  <si>
    <t>绝缘螺丝刀</t>
  </si>
  <si>
    <t>J20124100</t>
  </si>
  <si>
    <t>绝缘镊子</t>
  </si>
  <si>
    <t>J20124110</t>
  </si>
  <si>
    <t>绝缘钳</t>
  </si>
  <si>
    <t>J20124120</t>
  </si>
  <si>
    <t>绝缘套筒/绝缘套筒附件</t>
  </si>
  <si>
    <t>J20124130</t>
  </si>
  <si>
    <t>控制柜钥匙</t>
  </si>
  <si>
    <t>J20124140</t>
  </si>
  <si>
    <t>其他电工工具</t>
  </si>
  <si>
    <t>J20124150</t>
  </si>
  <si>
    <t>其它绝缘工具</t>
  </si>
  <si>
    <t>J20124160</t>
  </si>
  <si>
    <t>压线钳</t>
  </si>
  <si>
    <t>J00000000</t>
  </si>
  <si>
    <t>电动液压搬运车</t>
  </si>
  <si>
    <t>J00000010</t>
  </si>
  <si>
    <t>货叉吊</t>
  </si>
  <si>
    <t>J00000020</t>
  </si>
  <si>
    <t>加长货叉</t>
  </si>
  <si>
    <t>J00000030</t>
  </si>
  <si>
    <t>剪式液压搬运车</t>
  </si>
  <si>
    <t>J00000040</t>
  </si>
  <si>
    <t>简易型搬运车</t>
  </si>
  <si>
    <t>J00000050</t>
  </si>
  <si>
    <t>起重货叉</t>
  </si>
  <si>
    <t>J00000060</t>
  </si>
  <si>
    <t>手动液压搬运车</t>
  </si>
  <si>
    <t>J00000070</t>
  </si>
  <si>
    <t>其他搬运车</t>
  </si>
  <si>
    <t>J00001000</t>
  </si>
  <si>
    <t>叉车</t>
  </si>
  <si>
    <t>J00001010</t>
  </si>
  <si>
    <t>叉车附件</t>
  </si>
  <si>
    <t>J00001020</t>
  </si>
  <si>
    <t>叉车载人平台</t>
  </si>
  <si>
    <t>J00001030</t>
  </si>
  <si>
    <t>其他叉车</t>
  </si>
  <si>
    <t>J00002000</t>
  </si>
  <si>
    <t>电动液压堆高车</t>
  </si>
  <si>
    <t>J00002010</t>
  </si>
  <si>
    <t>工位车</t>
  </si>
  <si>
    <t>J00002020</t>
  </si>
  <si>
    <t>手动液压堆高车</t>
  </si>
  <si>
    <t>J00002030</t>
  </si>
  <si>
    <t>其他堆高车</t>
  </si>
  <si>
    <t>J00003000</t>
  </si>
  <si>
    <t>电动取货车</t>
  </si>
  <si>
    <t>J00003010</t>
  </si>
  <si>
    <t>剪叉式高空作业平台</t>
  </si>
  <si>
    <t>J00003020</t>
  </si>
  <si>
    <t>脚手架</t>
  </si>
  <si>
    <t>J00003030</t>
  </si>
  <si>
    <t>曲臂式高空作业平台</t>
  </si>
  <si>
    <t>J00003040</t>
  </si>
  <si>
    <t>桅柱式高空作业平台</t>
  </si>
  <si>
    <t>J00003050</t>
  </si>
  <si>
    <t>其他高空作业</t>
  </si>
  <si>
    <t>J00004000</t>
  </si>
  <si>
    <t>搬运器</t>
  </si>
  <si>
    <t>J00004010</t>
  </si>
  <si>
    <t>滑动轮</t>
  </si>
  <si>
    <t>J00004020</t>
  </si>
  <si>
    <t>脚轮</t>
  </si>
  <si>
    <t>J00004030</t>
  </si>
  <si>
    <t>其他脚轮/搬运器</t>
  </si>
  <si>
    <t>J00005000</t>
  </si>
  <si>
    <t>臂吊</t>
  </si>
  <si>
    <t>J00005010</t>
  </si>
  <si>
    <t>吊带</t>
  </si>
  <si>
    <t>J00005020</t>
  </si>
  <si>
    <t>吊具</t>
  </si>
  <si>
    <t>J00005030</t>
  </si>
  <si>
    <t>吊链</t>
  </si>
  <si>
    <t>J00005040</t>
  </si>
  <si>
    <t>钢丝绳</t>
  </si>
  <si>
    <t>J00005050</t>
  </si>
  <si>
    <t>葫芦</t>
  </si>
  <si>
    <t>J00005060</t>
  </si>
  <si>
    <t>绞盘机</t>
  </si>
  <si>
    <t>J00005070</t>
  </si>
  <si>
    <t>紧线器</t>
  </si>
  <si>
    <t>J00005080</t>
  </si>
  <si>
    <t>起重钳</t>
  </si>
  <si>
    <t>J00005090</t>
  </si>
  <si>
    <t>起重小车</t>
  </si>
  <si>
    <t>J00005100</t>
  </si>
  <si>
    <t>拴紧器</t>
  </si>
  <si>
    <t>J00005110</t>
  </si>
  <si>
    <t>索具</t>
  </si>
  <si>
    <t>J00005120</t>
  </si>
  <si>
    <t>永磁起重器</t>
  </si>
  <si>
    <t>J00005130</t>
  </si>
  <si>
    <t>支架</t>
  </si>
  <si>
    <t>J00005140</t>
  </si>
  <si>
    <t>其他起重吊装</t>
  </si>
  <si>
    <t>J00006000</t>
  </si>
  <si>
    <t>牵引车</t>
  </si>
  <si>
    <t>J00006010</t>
  </si>
  <si>
    <t>其他牵引车</t>
  </si>
  <si>
    <t>J00007000</t>
  </si>
  <si>
    <t>电动升降平台</t>
  </si>
  <si>
    <t>J00007010</t>
  </si>
  <si>
    <t>电动升降平台车</t>
  </si>
  <si>
    <t>J00007020</t>
  </si>
  <si>
    <t>倾斜式升降平台车</t>
  </si>
  <si>
    <t>J00007030</t>
  </si>
  <si>
    <t>手动升降平台车</t>
  </si>
  <si>
    <t>J00007040</t>
  </si>
  <si>
    <t>其他升降平台/平台车</t>
  </si>
  <si>
    <t>J00008000</t>
  </si>
  <si>
    <t>板料推车</t>
  </si>
  <si>
    <t>J00008010</t>
  </si>
  <si>
    <t>办公推车</t>
  </si>
  <si>
    <t>J00008020</t>
  </si>
  <si>
    <t>柜式推车</t>
  </si>
  <si>
    <t>J00008030</t>
  </si>
  <si>
    <t>静音推车</t>
  </si>
  <si>
    <t>J00008040</t>
  </si>
  <si>
    <t>平板推车</t>
  </si>
  <si>
    <t>J00008050</t>
  </si>
  <si>
    <t>铁屑车</t>
  </si>
  <si>
    <t>J00008060</t>
  </si>
  <si>
    <t>线网推车</t>
  </si>
  <si>
    <t>J00008070</t>
  </si>
  <si>
    <t>周转推车</t>
  </si>
  <si>
    <t>J00008080</t>
  </si>
  <si>
    <t>其他手推车</t>
  </si>
  <si>
    <t>J00009000</t>
  </si>
  <si>
    <t>多功能梯</t>
  </si>
  <si>
    <t>J00009010</t>
  </si>
  <si>
    <t>家用梯</t>
  </si>
  <si>
    <t>J00009020</t>
  </si>
  <si>
    <t>脚凳</t>
  </si>
  <si>
    <t>J00009030</t>
  </si>
  <si>
    <t>平台梯</t>
  </si>
  <si>
    <t>J00009040</t>
  </si>
  <si>
    <t>人字梯</t>
  </si>
  <si>
    <t>J00009050</t>
  </si>
  <si>
    <t>梯子配件</t>
  </si>
  <si>
    <t>J00009060</t>
  </si>
  <si>
    <t>直梯/一字梯</t>
  </si>
  <si>
    <t>J00009070</t>
  </si>
  <si>
    <t>其他梯子</t>
  </si>
  <si>
    <t>J00010000</t>
  </si>
  <si>
    <t>气瓶搬运架</t>
  </si>
  <si>
    <t>J00010010</t>
  </si>
  <si>
    <t>气瓶推车</t>
  </si>
  <si>
    <t>J00010020</t>
  </si>
  <si>
    <t>油桶搬运车</t>
  </si>
  <si>
    <t>J00010030</t>
  </si>
  <si>
    <t>油桶搬运夹</t>
  </si>
  <si>
    <t>J00010040</t>
  </si>
  <si>
    <t>油桶吊夹</t>
  </si>
  <si>
    <t>J00010050</t>
  </si>
  <si>
    <t>其他油桶/气瓶搬运</t>
  </si>
  <si>
    <t>J60106000</t>
  </si>
  <si>
    <t>MSA安全帽</t>
  </si>
  <si>
    <t>J60106010</t>
  </si>
  <si>
    <t>安全帽</t>
  </si>
  <si>
    <t>J60106020</t>
  </si>
  <si>
    <t>安全帽配件</t>
  </si>
  <si>
    <t>J60106030</t>
  </si>
  <si>
    <t>发套</t>
  </si>
  <si>
    <t>J60106040</t>
  </si>
  <si>
    <t>工作帽</t>
  </si>
  <si>
    <t>J60106050</t>
  </si>
  <si>
    <t>绝缘安全帽</t>
  </si>
  <si>
    <t>J60106080</t>
  </si>
  <si>
    <t>其他头部防护</t>
  </si>
  <si>
    <t>J60106060</t>
  </si>
  <si>
    <t>轻型安全帽</t>
  </si>
  <si>
    <t>J60106070</t>
  </si>
  <si>
    <t>运动安全帽</t>
  </si>
  <si>
    <t>J60107000</t>
  </si>
  <si>
    <t>安全近视眼镜</t>
  </si>
  <si>
    <t>J60107010</t>
  </si>
  <si>
    <t>防护面屏</t>
  </si>
  <si>
    <t>J60107020</t>
  </si>
  <si>
    <t>防护眼镜</t>
  </si>
  <si>
    <t>J60107030</t>
  </si>
  <si>
    <t>护目镜</t>
  </si>
  <si>
    <t>J60107040</t>
  </si>
  <si>
    <t>激光防护眼镜</t>
  </si>
  <si>
    <t>J60107060</t>
  </si>
  <si>
    <t>其他眼面部防护</t>
  </si>
  <si>
    <t>J60107050</t>
  </si>
  <si>
    <t>眼镜配件</t>
  </si>
  <si>
    <t>J60105000</t>
  </si>
  <si>
    <t>耳塞</t>
  </si>
  <si>
    <t>J60105010</t>
  </si>
  <si>
    <t>耳罩</t>
  </si>
  <si>
    <t>J60105020</t>
  </si>
  <si>
    <t>耳罩/耳塞配件</t>
  </si>
  <si>
    <t>J60105030</t>
  </si>
  <si>
    <t>其他听力防护</t>
  </si>
  <si>
    <t>J60102000</t>
  </si>
  <si>
    <t>电动送风呼吸防护系统</t>
  </si>
  <si>
    <t>J60102010</t>
  </si>
  <si>
    <t>防毒面具</t>
  </si>
  <si>
    <t>J60102020</t>
  </si>
  <si>
    <t>防护口罩</t>
  </si>
  <si>
    <t>J60102030</t>
  </si>
  <si>
    <t>空气呼吸器</t>
  </si>
  <si>
    <t>J60102040</t>
  </si>
  <si>
    <t>空气呼吸器充气泵</t>
  </si>
  <si>
    <t>J60102080</t>
  </si>
  <si>
    <t>其他呼吸防护</t>
  </si>
  <si>
    <t>J60102050</t>
  </si>
  <si>
    <t>逃生呼吸器</t>
  </si>
  <si>
    <t>J60102060</t>
  </si>
  <si>
    <t>一次性口罩</t>
  </si>
  <si>
    <t>J60102070</t>
  </si>
  <si>
    <t>长管供气呼吸防护系统</t>
  </si>
  <si>
    <t>J60109000</t>
  </si>
  <si>
    <t>安全鞋</t>
  </si>
  <si>
    <t>J60109010</t>
  </si>
  <si>
    <t>安全鞋头</t>
  </si>
  <si>
    <t>J60109020</t>
  </si>
  <si>
    <t>防寒鞋/靴</t>
  </si>
  <si>
    <t>J60109030</t>
  </si>
  <si>
    <t>防滑/防水安全鞋</t>
  </si>
  <si>
    <t>J60109040</t>
  </si>
  <si>
    <t>防化靴</t>
  </si>
  <si>
    <t>J60109050</t>
  </si>
  <si>
    <t>绝缘鞋</t>
  </si>
  <si>
    <t>J60109060</t>
  </si>
  <si>
    <t>绝缘靴</t>
  </si>
  <si>
    <t>J60109100</t>
  </si>
  <si>
    <t>其他足部防护</t>
  </si>
  <si>
    <t>J60109070</t>
  </si>
  <si>
    <t>夏季安全鞋</t>
  </si>
  <si>
    <t>J60109080</t>
  </si>
  <si>
    <t>鞋套</t>
  </si>
  <si>
    <t>J60109090</t>
  </si>
  <si>
    <t>运动安全鞋</t>
  </si>
  <si>
    <t>J60108000</t>
  </si>
  <si>
    <t>安全带</t>
  </si>
  <si>
    <t>J60108010</t>
  </si>
  <si>
    <t>安全绳</t>
  </si>
  <si>
    <t>J60108020</t>
  </si>
  <si>
    <t>工作限位系绳</t>
  </si>
  <si>
    <t>J60108030</t>
  </si>
  <si>
    <t>缓冲系带</t>
  </si>
  <si>
    <t>J60108040</t>
  </si>
  <si>
    <t>缓冲系绳</t>
  </si>
  <si>
    <t>J60108050</t>
  </si>
  <si>
    <t>连接件及附件</t>
  </si>
  <si>
    <t>J60108060</t>
  </si>
  <si>
    <t>临时水平生命线</t>
  </si>
  <si>
    <t>J60108070</t>
  </si>
  <si>
    <t>密闭空间救援产品</t>
  </si>
  <si>
    <t>J60108120</t>
  </si>
  <si>
    <t>其他坠落防护</t>
  </si>
  <si>
    <t>J60108080</t>
  </si>
  <si>
    <t>软梯</t>
  </si>
  <si>
    <t>J60108090</t>
  </si>
  <si>
    <t>逃生救援装置</t>
  </si>
  <si>
    <t>J60108100</t>
  </si>
  <si>
    <t>抓绳器</t>
  </si>
  <si>
    <t>J60108110</t>
  </si>
  <si>
    <t>坠落制动器</t>
  </si>
  <si>
    <t>J60104000</t>
  </si>
  <si>
    <t>低温液氮手套</t>
  </si>
  <si>
    <t>J60104010</t>
  </si>
  <si>
    <t>防割手套</t>
  </si>
  <si>
    <t>J60104020</t>
  </si>
  <si>
    <t>防寒手套</t>
  </si>
  <si>
    <t>J60104030</t>
  </si>
  <si>
    <t>防化手套</t>
  </si>
  <si>
    <t>J60104040</t>
  </si>
  <si>
    <t>防静电手套</t>
  </si>
  <si>
    <t>J60104050</t>
  </si>
  <si>
    <t>干箱手套</t>
  </si>
  <si>
    <t>J60104060</t>
  </si>
  <si>
    <t>钢丝手套</t>
  </si>
  <si>
    <t>J60104070</t>
  </si>
  <si>
    <t>隔热手套</t>
  </si>
  <si>
    <t>J60104080</t>
  </si>
  <si>
    <t>机械手套</t>
  </si>
  <si>
    <t>J60104090</t>
  </si>
  <si>
    <t>洁净室手套</t>
  </si>
  <si>
    <t>J60104100</t>
  </si>
  <si>
    <t>绝缘手套</t>
  </si>
  <si>
    <t>J60104110</t>
  </si>
  <si>
    <t>劳保手套</t>
  </si>
  <si>
    <t>J60104150</t>
  </si>
  <si>
    <t>其他手部防护</t>
  </si>
  <si>
    <t>J60104120</t>
  </si>
  <si>
    <t>手套配件</t>
  </si>
  <si>
    <t>J60104130</t>
  </si>
  <si>
    <t>涂层手套</t>
  </si>
  <si>
    <t>J60103000</t>
  </si>
  <si>
    <t>低温液氮防护</t>
  </si>
  <si>
    <t>J60103010</t>
  </si>
  <si>
    <t>防辐射服</t>
  </si>
  <si>
    <t>J60103020</t>
  </si>
  <si>
    <t>防寒服</t>
  </si>
  <si>
    <t>J60103030</t>
  </si>
  <si>
    <t>防化服</t>
  </si>
  <si>
    <t>J60103040</t>
  </si>
  <si>
    <t>高温隔热防护</t>
  </si>
  <si>
    <t>J60103050</t>
  </si>
  <si>
    <t>工作服</t>
  </si>
  <si>
    <t>J60103060</t>
  </si>
  <si>
    <t>护膝/腰带</t>
  </si>
  <si>
    <t>J60103070</t>
  </si>
  <si>
    <t>降温产品</t>
  </si>
  <si>
    <t>J60103080</t>
  </si>
  <si>
    <t>喷砂服</t>
  </si>
  <si>
    <t>J60103120</t>
  </si>
  <si>
    <t>其他身体防护</t>
  </si>
  <si>
    <t>J60103090</t>
  </si>
  <si>
    <t>实验室大褂</t>
  </si>
  <si>
    <t>J60103100</t>
  </si>
  <si>
    <t>雨衣</t>
  </si>
  <si>
    <t>J60103110</t>
  </si>
  <si>
    <t>阻燃服</t>
  </si>
  <si>
    <t>J60202000</t>
  </si>
  <si>
    <t>防火材料</t>
  </si>
  <si>
    <t>J60202010</t>
  </si>
  <si>
    <t>灭火器</t>
  </si>
  <si>
    <t>J60202020</t>
  </si>
  <si>
    <t>灭火器箱</t>
  </si>
  <si>
    <t>J60202050</t>
  </si>
  <si>
    <t>其他消防器材</t>
  </si>
  <si>
    <t>J60202030</t>
  </si>
  <si>
    <t>消防水带</t>
  </si>
  <si>
    <t>J60202040</t>
  </si>
  <si>
    <t>消火栓/消火栓箱</t>
  </si>
  <si>
    <t>J60001000</t>
  </si>
  <si>
    <t>5S管理地贴</t>
  </si>
  <si>
    <t>J60001010</t>
  </si>
  <si>
    <t>OSHA安全标识</t>
  </si>
  <si>
    <t>J60001020</t>
  </si>
  <si>
    <t>V型标识</t>
  </si>
  <si>
    <t>J60001030</t>
  </si>
  <si>
    <t>安全警示标签</t>
  </si>
  <si>
    <t>J60001040</t>
  </si>
  <si>
    <t>安全文化宣传</t>
  </si>
  <si>
    <t>J60001050</t>
  </si>
  <si>
    <t>标签打印机</t>
  </si>
  <si>
    <t>J60001060</t>
  </si>
  <si>
    <t>标识吊牌</t>
  </si>
  <si>
    <t>J60001070</t>
  </si>
  <si>
    <t>仓储标识</t>
  </si>
  <si>
    <t>J60001080</t>
  </si>
  <si>
    <t>地面防滑系列</t>
  </si>
  <si>
    <t>J60001090</t>
  </si>
  <si>
    <t>地面胶带</t>
  </si>
  <si>
    <t>J60001100</t>
  </si>
  <si>
    <t>地贴警示标识</t>
  </si>
  <si>
    <t>J60001110</t>
  </si>
  <si>
    <t>管道标识</t>
  </si>
  <si>
    <t>J60001120</t>
  </si>
  <si>
    <t>国标标识</t>
  </si>
  <si>
    <t>J60001130</t>
  </si>
  <si>
    <t>交通标识</t>
  </si>
  <si>
    <t>J60001180</t>
  </si>
  <si>
    <t>其他安全标识</t>
  </si>
  <si>
    <t>J60001140</t>
  </si>
  <si>
    <t>危险品标识</t>
  </si>
  <si>
    <t>J60001150</t>
  </si>
  <si>
    <t>消防安全标识</t>
  </si>
  <si>
    <t>J60001160</t>
  </si>
  <si>
    <t>职业病危害告知卡</t>
  </si>
  <si>
    <t>J60001170</t>
  </si>
  <si>
    <t>自发光疏散标识</t>
  </si>
  <si>
    <t>J60006000</t>
  </si>
  <si>
    <t>抗疲劳地垫</t>
  </si>
  <si>
    <t>J60006001</t>
  </si>
  <si>
    <t>防滑地垫</t>
  </si>
  <si>
    <t>J60006002</t>
  </si>
  <si>
    <t>绝缘地垫</t>
  </si>
  <si>
    <t>J60006003</t>
  </si>
  <si>
    <t>入口地垫</t>
  </si>
  <si>
    <t>J60006004</t>
  </si>
  <si>
    <t>台面保护垫</t>
  </si>
  <si>
    <t>J60006005</t>
  </si>
  <si>
    <t>其他地垫</t>
  </si>
  <si>
    <t>安全锁具</t>
  </si>
  <si>
    <t>J60003000</t>
  </si>
  <si>
    <t>车辆安全检查指挥</t>
  </si>
  <si>
    <t>J60003010</t>
  </si>
  <si>
    <t>车轮挡块</t>
  </si>
  <si>
    <t>J60003020</t>
  </si>
  <si>
    <t>车位锁/沿坡</t>
  </si>
  <si>
    <t>J60003030</t>
  </si>
  <si>
    <t>反光背心</t>
  </si>
  <si>
    <t>J60003040</t>
  </si>
  <si>
    <t>反光镜/广角镜/球面镜</t>
  </si>
  <si>
    <t>J60003050</t>
  </si>
  <si>
    <t>反光贴</t>
  </si>
  <si>
    <t>J60003060</t>
  </si>
  <si>
    <t>防汛沙袋</t>
  </si>
  <si>
    <t>J60003070</t>
  </si>
  <si>
    <t>告示牌/警戒带/警示柱/路锥</t>
  </si>
  <si>
    <t>J60003080</t>
  </si>
  <si>
    <t>护栏</t>
  </si>
  <si>
    <t>J60003090</t>
  </si>
  <si>
    <t>减速带</t>
  </si>
  <si>
    <t>J60003120</t>
  </si>
  <si>
    <t>其他道路安全</t>
  </si>
  <si>
    <t>J60003100</t>
  </si>
  <si>
    <t>墙面保护护角</t>
  </si>
  <si>
    <t>J60003110</t>
  </si>
  <si>
    <t>线缆保护槽</t>
  </si>
  <si>
    <t>J60004000</t>
  </si>
  <si>
    <t>安全柜</t>
  </si>
  <si>
    <t>J60004010</t>
  </si>
  <si>
    <t>安全柜配件</t>
  </si>
  <si>
    <t>J60004020</t>
  </si>
  <si>
    <t>安全容器</t>
  </si>
  <si>
    <t>J60004030</t>
  </si>
  <si>
    <t>防化垃圾袋</t>
  </si>
  <si>
    <t>J60004040</t>
  </si>
  <si>
    <t>防泄漏搬运车</t>
  </si>
  <si>
    <t>J60004050</t>
  </si>
  <si>
    <t>化学品分装工具</t>
  </si>
  <si>
    <t>J60004060</t>
  </si>
  <si>
    <t>紧急器材柜</t>
  </si>
  <si>
    <t>J60004070</t>
  </si>
  <si>
    <t>垃圾桶</t>
  </si>
  <si>
    <t>J60004170</t>
  </si>
  <si>
    <t>其他化学品存储/泄漏处理</t>
  </si>
  <si>
    <t>J60004080</t>
  </si>
  <si>
    <t>其他盛漏产品</t>
  </si>
  <si>
    <t>J60004090</t>
  </si>
  <si>
    <t>气瓶固定/运输</t>
  </si>
  <si>
    <t>J60004100</t>
  </si>
  <si>
    <t>气瓶柜</t>
  </si>
  <si>
    <t>J60004110</t>
  </si>
  <si>
    <t>盛漏托盘</t>
  </si>
  <si>
    <t>J60004120</t>
  </si>
  <si>
    <t>围堤</t>
  </si>
  <si>
    <t>J60004130</t>
  </si>
  <si>
    <t>吸附棉</t>
  </si>
  <si>
    <t>J60004140</t>
  </si>
  <si>
    <t>泄漏应急套件/桶</t>
  </si>
  <si>
    <t>J60004150</t>
  </si>
  <si>
    <t>烟蒂罐</t>
  </si>
  <si>
    <t>J60004160</t>
  </si>
  <si>
    <t>油桶架</t>
  </si>
  <si>
    <t>J60005000</t>
  </si>
  <si>
    <t>其他</t>
  </si>
  <si>
    <t>J60005050</t>
  </si>
  <si>
    <t>其他应急处理</t>
  </si>
  <si>
    <t>J60005060</t>
  </si>
  <si>
    <t>手电筒</t>
  </si>
  <si>
    <t>J60005010</t>
  </si>
  <si>
    <t>水上救生</t>
  </si>
  <si>
    <t>J60005020</t>
  </si>
  <si>
    <t>洗眼器</t>
  </si>
  <si>
    <t>J60005030</t>
  </si>
  <si>
    <t>洗眼液</t>
  </si>
  <si>
    <t>J60005040</t>
  </si>
  <si>
    <t>应急包</t>
  </si>
  <si>
    <t>J60000000</t>
  </si>
  <si>
    <t>安检门</t>
  </si>
  <si>
    <t>J60000010</t>
  </si>
  <si>
    <t>电子巡更</t>
  </si>
  <si>
    <t>J60000020</t>
  </si>
  <si>
    <t>监控设备</t>
  </si>
  <si>
    <t>J60000030</t>
  </si>
  <si>
    <t>金属探测器</t>
  </si>
  <si>
    <t>J60000050</t>
  </si>
  <si>
    <t>其他安防监控</t>
  </si>
  <si>
    <t>J60000040</t>
  </si>
  <si>
    <t>闸机</t>
  </si>
  <si>
    <t>6级编码</t>
    <phoneticPr fontId="2" type="noConversion"/>
  </si>
  <si>
    <t>6级名称</t>
    <phoneticPr fontId="2" type="noConversion"/>
  </si>
  <si>
    <t>EA</t>
  </si>
  <si>
    <t>神火 HL33 头灯 83*52mm</t>
  </si>
  <si>
    <t>神火 HL08 强光头戴灯</t>
  </si>
  <si>
    <t>神火 HL05-X 强光头戴灯</t>
  </si>
  <si>
    <t>神火 HL31 强光头戴灯</t>
  </si>
  <si>
    <t>安赛瑞 20363 多功能喊话器 210×132×195mm</t>
  </si>
  <si>
    <t>史丹利 16-286-1-230石工凿 10mm</t>
  </si>
  <si>
    <t>史丹利 STHT84167-8-230DYNAGRIP顶切钳 8"</t>
  </si>
  <si>
    <t>史丹利 STHT84026-8-230DYNAGRIP鲤鱼钳 8"</t>
  </si>
  <si>
    <t>史丹利 STHT84031-8-230DYNAGRIP尖嘴钳 6"</t>
  </si>
  <si>
    <t>史丹利 65-975-22 绝缘十字螺丝批 PH3x150mm</t>
  </si>
  <si>
    <t>史丹利 84-100-230黑色双塑柄尖嘴钳 5"</t>
  </si>
  <si>
    <t>史丹利 83-031-230G型夹钳 1"</t>
  </si>
  <si>
    <t>史丹利 83-032-230G型夹钳 2"</t>
  </si>
  <si>
    <t>史丹利 65-973-22 绝缘十字螺丝批 PH1x80mm</t>
  </si>
  <si>
    <t>史丹利 36-151-230划针 250mm</t>
  </si>
  <si>
    <t>史丹利 16-226-230圆柱冲</t>
  </si>
  <si>
    <t>史丹利 16-229-230圆锥冲</t>
  </si>
  <si>
    <t>史丹利 16-232-230圆柱冲</t>
  </si>
  <si>
    <t>史丹利 16-234-230圆柱冲</t>
  </si>
  <si>
    <t>史丹利 16-236-230划线器冲</t>
  </si>
  <si>
    <t>史丹利 95-221-230HSS高速钢麻花钻头(x5)   5支/盒</t>
  </si>
  <si>
    <t>史丹利 95-224-230HSS高速钢麻花钻头(x5)   5支/盒</t>
  </si>
  <si>
    <t>史丹利 95-251-230撬棒(30°角)</t>
  </si>
  <si>
    <t>史丹利 95-255-230撬棒(0°角)</t>
  </si>
  <si>
    <t>史丹利 95-257-230起钉器(90°角)</t>
  </si>
  <si>
    <t>史丹利 95-258-230起钉器90°角)</t>
  </si>
  <si>
    <t>史丹利 FMHT70767-23C FatMax LED头灯</t>
  </si>
  <si>
    <t>史丹利 66-344-230花形微型螺丝批</t>
  </si>
  <si>
    <t>史丹利 66-401-230一字微型防静电螺丝批</t>
  </si>
  <si>
    <t>史丹利 66-402-230一字微型防静电螺丝批</t>
  </si>
  <si>
    <t>史丹利 66-403-230一字微型防静电螺丝批</t>
  </si>
  <si>
    <t>史丹利 66-416-230一字微型防静电螺丝批</t>
  </si>
  <si>
    <t>史丹利 66-421-230十字微型防静电螺丝批</t>
  </si>
  <si>
    <t>史丹利 84-863-22 钢索切割钳</t>
  </si>
  <si>
    <t>史丹利 84-869-22 可调式光纤电缆剥皮钳</t>
  </si>
  <si>
    <t>史丹利 95-253-230撬棒40"(30°角)</t>
  </si>
  <si>
    <t>史丹利 87-621-230管钳</t>
  </si>
  <si>
    <t>史丹利 87-622-230管钳</t>
  </si>
  <si>
    <t>史丹利 87-624-230管钳</t>
  </si>
  <si>
    <t>史丹利 65-981-23C 双色柄螺帽螺丝批</t>
  </si>
  <si>
    <t>史丹利 95-230-23010支装高速钢麻花钻头组套</t>
  </si>
  <si>
    <t>史丹利 95-233-23019支装高速钢麻花钻头组套</t>
  </si>
  <si>
    <t>史丹利 65-008-14 三色柄平行一字螺丝批</t>
  </si>
  <si>
    <t>史丹利 65-984-23C 双色柄螺帽螺丝批</t>
  </si>
  <si>
    <t>史丹利 65-985-23C 双色柄螺帽螺丝批</t>
  </si>
  <si>
    <t>史丹利 66-343-230花形微型螺丝批</t>
  </si>
  <si>
    <t>史丹利 66-346-230花形微型螺丝批</t>
  </si>
  <si>
    <t>史丹利 66-352-2306角微型螺丝批</t>
  </si>
  <si>
    <t>史丹利 66-354-2306角微型螺丝批</t>
  </si>
  <si>
    <t>史丹利 66-356-2306角微型螺丝批</t>
  </si>
  <si>
    <t>史丹利 66-423-230十字微型防静电螺丝批</t>
  </si>
  <si>
    <t>史丹利 66-304-230一字微型螺丝批</t>
  </si>
  <si>
    <t>史丹利 66-305-230一字微型螺丝批</t>
  </si>
  <si>
    <t>史丹利 66-316-230一字微型螺丝批</t>
  </si>
  <si>
    <t>史丹利 66-322-230十字微型螺丝批</t>
  </si>
  <si>
    <t>史丹利 66-329-230十字微型螺丝批</t>
  </si>
  <si>
    <t>史丹利 66-342-230花形微型螺丝批</t>
  </si>
  <si>
    <t>史丹利 66-347-230花形微型螺丝批</t>
  </si>
  <si>
    <t>史丹利 66-351-2306角微型螺丝批</t>
  </si>
  <si>
    <t>史丹利 66-052-1-23C 精密螺丝批</t>
  </si>
  <si>
    <t>史丹利 61-912-230多用螺丝批</t>
  </si>
  <si>
    <t>史丹利 84-870-22 光纤剥皮钳</t>
  </si>
  <si>
    <t>海氏海诺  晕车快贴 大片￠5cm 小片￠3cm</t>
  </si>
  <si>
    <t>海氏海诺 纱布块 外科纱布敷料 8*10cm-8p  25袋/盒</t>
  </si>
  <si>
    <t>海氏海诺 纱布块 外科纱布敷料 7.5*7.5cm-8p  50袋/盒</t>
  </si>
  <si>
    <t>海氏海诺 HN-001 无菌敷贴 10*15cm</t>
  </si>
  <si>
    <t>海氏海诺 HN-001 无菌敷贴 10*10cm</t>
  </si>
  <si>
    <t>海氏海诺 HN-001 无菌敷贴 10*20cm  40袋/盒</t>
  </si>
  <si>
    <t>海氏海诺 HN-001 无菌敷贴 10*10cm  80袋/盒</t>
  </si>
  <si>
    <t>海氏海诺 HN-001 无菌敷贴 6*7cm  80袋/盒</t>
  </si>
  <si>
    <t>海氏海诺  医用输液贴 70*35mm  200片/盒</t>
  </si>
  <si>
    <t>海氏海诺  创口贴.海藻酸盐型 72*22mm  4片/盒</t>
  </si>
  <si>
    <t>海氏海诺  创口贴.疫苗专用型 25*25mm  100片/盒</t>
  </si>
  <si>
    <t>海氏海诺  创口贴.透明防水型 72mm*22mm  100片/盒</t>
  </si>
  <si>
    <t>海氏海诺  创口贴.卡通型 70mm*18mm,56mm*19mm</t>
  </si>
  <si>
    <t>世达 02311 复合材料手枪式气动螺丝批</t>
  </si>
  <si>
    <t>世达 09315 花形微型螺丝批组套 7件</t>
  </si>
  <si>
    <t>世达 09314 一字、十字微型螺丝批组套 7件</t>
  </si>
  <si>
    <t>世达 09313 花形微型螺丝批组套 6件</t>
  </si>
  <si>
    <t>世达 09311 一字微型螺丝批组套 6件</t>
  </si>
  <si>
    <t>世达 09164 样冲 13件套</t>
  </si>
  <si>
    <t>世达 09163 扁凿 3件套</t>
  </si>
  <si>
    <t>世达 61708 T系列十字形穿心螺丝批 #3x250MM</t>
  </si>
  <si>
    <t>世达 61707 T系列十字形穿心螺丝批 #3x200MM</t>
  </si>
  <si>
    <t>世达 61706 T系列十字形穿心螺丝批 #3x150MM</t>
  </si>
  <si>
    <t>世达 61705 T系列十字形穿心螺丝批 #2x150MM</t>
  </si>
  <si>
    <t>世达 61703 T系列十字形穿心螺丝批 #2x100MM</t>
  </si>
  <si>
    <t>世达 61608 T系列一字形穿心螺丝批 8x250MM</t>
  </si>
  <si>
    <t>世达 61607 T系列一字形穿心螺丝批 8x200MM</t>
  </si>
  <si>
    <t>世达 61606 T系列一字形穿心螺丝批 8x150MM</t>
  </si>
  <si>
    <t>世达 61605 T系列一字形穿心螺丝批 6x150MM</t>
  </si>
  <si>
    <t>世达 61603 T系列一字形穿心螺丝批 6x100MM</t>
  </si>
  <si>
    <t>世达 63707 G系列三色柄一字形螺丝批 8x200MM</t>
  </si>
  <si>
    <t>世达 63706 G系列三色柄一字形螺丝批 8x150MM</t>
  </si>
  <si>
    <t>世达 63723 G系列三色柄一字形螺丝批 7x300MM</t>
  </si>
  <si>
    <t>世达 63722 G系列三色柄一字形螺丝批 7x250MM</t>
  </si>
  <si>
    <t>世达 63705 G系列三色柄一字形螺丝批 6x200MM</t>
  </si>
  <si>
    <t>世达 63704 G系列三色柄一字形螺丝批 6x150MM</t>
  </si>
  <si>
    <t>世达 63703 G系列三色柄一字形螺丝批 6x100MM</t>
  </si>
  <si>
    <t>世达 63721 G系列三色柄一字形螺丝批 5.5x300MM</t>
  </si>
  <si>
    <t>世达 63720 G系列三色柄一字形螺丝批 5.5x250MM</t>
  </si>
  <si>
    <t>世达 63719 G系列三色柄一字形螺丝批 5.5x200MM</t>
  </si>
  <si>
    <t>世达 63702 G系列三色柄一字形螺丝批 5.5x125MM</t>
  </si>
  <si>
    <t>世达 63718 G系列三色柄一字形螺丝批 5x150MM</t>
  </si>
  <si>
    <t>世达 63717 G系列三色柄一字形螺丝批 5x100MM</t>
  </si>
  <si>
    <t>世达 63716 G系列三色柄一字形螺丝批 5x80MM</t>
  </si>
  <si>
    <t>世达 63715 G系列三色柄一字形螺丝批 4.5x300MM</t>
  </si>
  <si>
    <t>世达 63714 G系列三色柄一字形螺丝批 4.5x250MM</t>
  </si>
  <si>
    <t>世达 63712 G系列三色柄一字形螺丝批 4.5x125MM</t>
  </si>
  <si>
    <t>世达 63711 G系列三色柄一字形螺丝批 4.5x80MM</t>
  </si>
  <si>
    <t>世达 63710 G系列三色柄一字形螺丝批 3x150MM</t>
  </si>
  <si>
    <t>世达 63709 G系列三色柄一字形螺丝批 3x100MM</t>
  </si>
  <si>
    <t>世达 63701 G系列三色柄一字形螺丝批 3x80MM</t>
  </si>
  <si>
    <t>世达 63708 G系列三色柄一字形螺丝批 3x60MM</t>
  </si>
  <si>
    <t>世达 63620 G系列三色柄十字形螺丝批 #3x300MM</t>
  </si>
  <si>
    <t>世达 63619 G系列三色柄十字形螺丝批 #3x250MM</t>
  </si>
  <si>
    <t>世达 63607 G系列三色柄十字形螺丝批 #3x200MM</t>
  </si>
  <si>
    <t>世达 63606 G系列三色柄十字形螺丝批 #3x150MM</t>
  </si>
  <si>
    <t>世达 63618 G系列三色柄十字形螺丝批 #2x300MM</t>
  </si>
  <si>
    <t>世达 63605 G系列三色柄十字形螺丝批 #2x200MM</t>
  </si>
  <si>
    <t>世达 63604 G系列三色柄十字形螺丝批 #2x150MM</t>
  </si>
  <si>
    <t>世达 63603 G系列三色柄十字形螺丝批 #2x100MM</t>
  </si>
  <si>
    <t>世达 63616 G系列三色柄十字形螺丝批 #1x300MM</t>
  </si>
  <si>
    <t>世达 63615 G系列三色柄十字形螺丝批 #1x250MM</t>
  </si>
  <si>
    <t>世达 63613 G系列三色柄十字形螺丝批 #1x150MM</t>
  </si>
  <si>
    <t>世达 63612 G系列三色柄十字形螺丝批 #1x125MM</t>
  </si>
  <si>
    <t>世达 63602 G系列三色柄十字形螺丝批 #1x100MM</t>
  </si>
  <si>
    <t>世达 63611 G系列三色柄十字形螺丝批 #1x80MM</t>
  </si>
  <si>
    <t>世达 63610 G系列三色柄十字形螺丝批 #0x150MM</t>
  </si>
  <si>
    <t>世达 63609 G系列三色柄十字形螺丝批 #0x100MM</t>
  </si>
  <si>
    <t>世达 63608 G系列三色柄十字形螺丝批 #0x80MM</t>
  </si>
  <si>
    <t>世达 63601 G系列三色柄十字形螺丝批 #0x60MM</t>
  </si>
  <si>
    <t>凯尼派克 8801250 Alligator水泵钳 250mm</t>
  </si>
  <si>
    <t>凯尼派克 8701250 Cobra水泵钳 250mm</t>
  </si>
  <si>
    <t>凯尼派克 8705250 Cobra水泵钳 250mm</t>
  </si>
  <si>
    <t>钢盾 S104012 管钳12"</t>
  </si>
  <si>
    <t>钢盾 S104014 管钳14"</t>
  </si>
  <si>
    <t>钢盾 S104018 管钳18"</t>
  </si>
  <si>
    <t>钢盾 S104024 管钳24"</t>
  </si>
  <si>
    <t>钢盾 S104048 管钳48"</t>
  </si>
  <si>
    <t>钢盾 S104112 铝合金管钳12"</t>
  </si>
  <si>
    <t>钢盾 S104114 铝合金管钳14"</t>
  </si>
  <si>
    <t>钢盾 S104118 铝合金管钳18"</t>
  </si>
  <si>
    <t>钢盾 S104124 铝合金管钳24"</t>
  </si>
  <si>
    <t>钢盾 S104148 铝合金管钳48"</t>
  </si>
  <si>
    <t>钢盾 S170002 重型防静电手柄斜嘴钳5"</t>
  </si>
  <si>
    <t>钢盾 S035008 8"双色麻柄压线钳</t>
  </si>
  <si>
    <t>钢盾 S035009 压线钳8"</t>
  </si>
  <si>
    <t>钢盾 S035016 强力端子压接钳1.25-16m㎡</t>
  </si>
  <si>
    <t>钢盾 S035018 强力端子压接钳5.5-22m㎡</t>
  </si>
  <si>
    <t>钢盾 S035023 连续端子压接钳1.5-6m㎡</t>
  </si>
  <si>
    <t>钢盾 S035024 裸端子压接钳1.5-10m㎡</t>
  </si>
  <si>
    <t>钢盾 S035025 欧式端子压接钳0.5-4m㎡</t>
  </si>
  <si>
    <t>钢盾 S035019 电讯接头压接钳6/8P</t>
  </si>
  <si>
    <t>钢盾 S035026 欧式端子压接钳0.5-6m㎡</t>
  </si>
  <si>
    <t>钢盾 S035017 强力端子压接钳1.25-8mm2</t>
  </si>
  <si>
    <t>钢盾 S035057 5合1多功能电工尖嘴钳</t>
  </si>
  <si>
    <t>钢盾 S035007 剥线钳5"</t>
  </si>
  <si>
    <t>钢盾 S035011 自动剥线钳 1-3.2AWG</t>
  </si>
  <si>
    <t>钢盾 S035013 8"带刃口剥线钳</t>
  </si>
  <si>
    <t>钢盾 S035014 6"带刃口剥线钳AWG12-22</t>
  </si>
  <si>
    <t>钢盾 S035015 6"带刃口剥线钳AWG16-26</t>
  </si>
  <si>
    <t>钢盾 S035050 鹰嘴万用剥线钳（新款）</t>
  </si>
  <si>
    <t>钢盾 S092002 修边器</t>
  </si>
  <si>
    <t>钢盾 S092010 修边器刀片直径3.2(每卡10PCS）</t>
  </si>
  <si>
    <t>钢盾 S092003 加强修边器</t>
  </si>
  <si>
    <t>钢盾 S136005 直柄镀钛高速钢麻花钻2.5mm</t>
  </si>
  <si>
    <t>钢盾 S136011 直柄镀钛高速钢麻花钻4.0mm</t>
  </si>
  <si>
    <t>钢盾 S136015 直柄镀钛高速钢麻花钻5.0mm</t>
  </si>
  <si>
    <t>钢盾 S137002 直柄高速钢含Co麻花钻1.5mm</t>
  </si>
  <si>
    <t>钢盾 S137014 直柄高速钢含Co麻花钻5.2mm</t>
  </si>
  <si>
    <t>钢盾 S137017 直柄高速钢含Co麻花钻6.5mm</t>
  </si>
  <si>
    <t>钢盾 S137021 直柄高速钢含Co麻花钻8.0mm</t>
  </si>
  <si>
    <t>钢盾 S137022 直柄高速钢含Co麻花钻8.5mm</t>
  </si>
  <si>
    <t>钢盾 S137025 直柄高速钢含Co麻花钻10.0mm</t>
  </si>
  <si>
    <t>钢盾 S137010 直柄高速钢含Co麻花钻4.2mm</t>
  </si>
  <si>
    <t>钢盾 S136019 直柄镀钛高速钢麻花钻6.0mm</t>
  </si>
  <si>
    <t>钢盾 S137016 直柄高速钢含Co麻花钻6.0mm</t>
  </si>
  <si>
    <t>钢盾 S056207 双色柄十字螺丝批PH1X100mm</t>
  </si>
  <si>
    <t>钢盾 S056213 双色柄十字螺丝批PH2X100mm</t>
  </si>
  <si>
    <t>钢盾 S056219 双色柄十字螺丝批PH3X150mm</t>
  </si>
  <si>
    <t>钢盾 S056102 双色柄一字螺丝批3X75mm</t>
  </si>
  <si>
    <t>钢盾 S056107 双色柄一字螺丝批5X100mm</t>
  </si>
  <si>
    <t>钢盾 S056112 双色柄一字螺丝批6X40mm</t>
  </si>
  <si>
    <t>钢盾 S056114 双色柄一字螺丝批6X125mm</t>
  </si>
  <si>
    <t>钢盾 S056115 双色柄一字螺丝批6X150mm</t>
  </si>
  <si>
    <t>钢盾 S056201 双色柄十字螺丝批PH0X50mm</t>
  </si>
  <si>
    <t>钢盾 S056202 双色柄十字螺丝批PH0X75mm</t>
  </si>
  <si>
    <t>钢盾 S056203 双色柄十字螺丝批PH0X100mm</t>
  </si>
  <si>
    <t>钢盾 S056212 双色柄十字螺丝批PH2X45mm</t>
  </si>
  <si>
    <t>钢盾 S056215 双色柄十字螺丝批PH2X150mm</t>
  </si>
  <si>
    <t>钢盾 S058101 一字通体螺丝批6x100mm</t>
  </si>
  <si>
    <t>钢盾 S056116 双色柄一字螺丝批6X200mm</t>
  </si>
  <si>
    <t>钢盾 S058104 一字通体螺丝刀 8x200MM</t>
  </si>
  <si>
    <t>钢盾 S037101 一字精密螺丝批1.0x50</t>
  </si>
  <si>
    <t>钢盾 S037114 十字精密螺丝批PH1x50</t>
  </si>
  <si>
    <t>钢盾 S056103 双色柄一字螺丝批3X100mm</t>
  </si>
  <si>
    <t>钢盾 S056105 双色柄一字螺丝批3X200mm</t>
  </si>
  <si>
    <t>钢盾 S056106 双色柄一字螺丝批5X75mm</t>
  </si>
  <si>
    <t>钢盾 S056108 双色柄一字螺丝批5X125mm</t>
  </si>
  <si>
    <t>钢盾 S056109 双色柄一字螺丝批5X150mm</t>
  </si>
  <si>
    <t>钢盾 S056110 双色柄一字螺丝批5X200mm</t>
  </si>
  <si>
    <t>钢盾 S056111 双色柄一字螺丝批5X250mm</t>
  </si>
  <si>
    <t>钢盾 S056113 双色柄一字螺丝批6X100mm</t>
  </si>
  <si>
    <t>钢盾 S056119 双色柄一字螺丝批8X150mm</t>
  </si>
  <si>
    <t>钢盾 S056122 双色柄一字螺丝批8X300mm</t>
  </si>
  <si>
    <t>钢盾 S056204 双色柄十字螺丝批PH0X150mm</t>
  </si>
  <si>
    <t>钢盾 S056205 双色柄十字螺丝批PH0X200mm</t>
  </si>
  <si>
    <t>钢盾 S056206 双色柄十字螺丝批PH1X75mm</t>
  </si>
  <si>
    <t>钢盾 S056208 双色柄十字螺丝批PH1X125mm</t>
  </si>
  <si>
    <t>钢盾 S056209 双色柄十字螺丝批PH1X150mm</t>
  </si>
  <si>
    <t>钢盾 S056211 双色柄十字螺丝批PH1X250mm</t>
  </si>
  <si>
    <t>钢盾 S056214 双色柄十字螺丝批PH2X125mm</t>
  </si>
  <si>
    <t>钢盾 S056216 双色柄十字螺丝批PH2X200mm</t>
  </si>
  <si>
    <t>钢盾 S056217 双色柄十字螺丝批PH2X250mm</t>
  </si>
  <si>
    <t>钢盾 S056221 双色柄十字螺丝批PH3X250mm</t>
  </si>
  <si>
    <t>钢盾 S056222 双色柄十字螺丝批PH3X300mm</t>
  </si>
  <si>
    <t>钢盾 S056301 花型胶柄螺丝批T5X100mm</t>
  </si>
  <si>
    <t>钢盾 S056302 花型胶柄螺丝批T6X100mm</t>
  </si>
  <si>
    <t>钢盾 S056303 花型胶柄螺丝批T8X100mm</t>
  </si>
  <si>
    <t>钢盾 S056306 花型胶柄螺丝批T20X100mm</t>
  </si>
  <si>
    <t>钢盾 S056307 花型胶柄螺丝批T25X100mm</t>
  </si>
  <si>
    <t>钢盾 S056308 花型胶柄螺丝批T30X100mm</t>
  </si>
  <si>
    <t>钢盾 S056703 双色手柄螺帽螺丝批5X75mm</t>
  </si>
  <si>
    <t>钢盾 S056705 双色手柄螺帽螺丝批6X75mm</t>
  </si>
  <si>
    <t>钢盾 S056706 双色手柄螺帽螺丝批7X75mm</t>
  </si>
  <si>
    <t>钢盾 S056707 双色手柄螺帽螺丝批8X75mm</t>
  </si>
  <si>
    <t>钢盾 S058201 十字通体螺丝批PH2x100mm</t>
  </si>
  <si>
    <t>钢盾 S058202 十字通体螺丝批PH2x150mm</t>
  </si>
  <si>
    <t>钢盾 S058203 十字通体螺丝批PH3x150mm</t>
  </si>
  <si>
    <t>钢盾 S058204 十字通体螺丝批PH3x200mm</t>
  </si>
  <si>
    <t>钢盾 S058205 十字通体螺丝批PH3x250mm</t>
  </si>
  <si>
    <t>钢盾 S058305 双头螺丝批PH1&amp;5X100mm</t>
  </si>
  <si>
    <t>钢盾 S058306 双头螺丝批PH2&amp;6X100mm</t>
  </si>
  <si>
    <t>钢盾 S058308 双头螺丝批PH2&amp;6X150mm</t>
  </si>
  <si>
    <t>钢盾 S058102 一字通体螺丝批6x150mm</t>
  </si>
  <si>
    <t>钢盾 S058103 一字通体螺丝批8x150mm</t>
  </si>
  <si>
    <t>钢盾 S058105 一字通体螺丝批8x250mm</t>
  </si>
  <si>
    <t>钢盾 S117006 可弯式磁性捡拾器</t>
  </si>
  <si>
    <t>钢盾 S117005 26"磁性伸缩式捡拾器</t>
  </si>
  <si>
    <t>钢盾 S117017 带灯铝合金磁性伸缩式捡拾器</t>
  </si>
  <si>
    <t>钢盾 S117018 带灯磁性伸缩式捡拾器</t>
  </si>
  <si>
    <t>钢盾 S117021 24"柔性带灯磁性三爪捡拾器</t>
  </si>
  <si>
    <t>钢盾 S037102 一字精密螺丝批1.4x50</t>
  </si>
  <si>
    <t>钢盾 S037103 一字精密螺丝批1.6x50</t>
  </si>
  <si>
    <t>钢盾 S037104 一字精密螺丝批2.0x50</t>
  </si>
  <si>
    <t>钢盾 S037106 一字精密螺丝批3.0x50</t>
  </si>
  <si>
    <t>钢盾 S037107 一字精密螺丝批2.0x75</t>
  </si>
  <si>
    <t>钢盾 S037111 十字精密螺丝批PH000x50</t>
  </si>
  <si>
    <t>钢盾 S037113 十字精密螺丝批PH0x50</t>
  </si>
  <si>
    <t>钢盾 S056104 双色柄一字螺丝批3X150mm</t>
  </si>
  <si>
    <t>钢盾 S056118 双色柄一字螺丝批6X300mm</t>
  </si>
  <si>
    <t>钢盾 S056120 双色柄一字螺丝批8X200mm</t>
  </si>
  <si>
    <t>钢盾 S056210 双色柄十字螺丝批PH1X200mm</t>
  </si>
  <si>
    <t>钢盾 S056218 双色柄十字螺丝批PH2X300mm</t>
  </si>
  <si>
    <t>钢盾 S056304 花型胶柄螺丝批T10X100mm</t>
  </si>
  <si>
    <t>钢盾 S056305 花型胶柄螺丝批T15X100mm</t>
  </si>
  <si>
    <t>钢盾 S056309 花型胶柄螺丝批T40X100mm</t>
  </si>
  <si>
    <t>钢盾 S056310 双色柄花型螺丝批T27X100MM</t>
  </si>
  <si>
    <t>钢盾 S037105 一字精密螺丝批2.5x50</t>
  </si>
  <si>
    <t>钢盾 S037112 十字精密螺丝批PH00x50</t>
  </si>
  <si>
    <t>钢盾 S052001 双把手拉铆枪</t>
  </si>
  <si>
    <t>钢盾 S052002 10"拉铆枪</t>
  </si>
  <si>
    <t>钢盾 S052003 10"铝合金拉铆枪</t>
  </si>
  <si>
    <t>钢盾 S052004 轻型双把手型</t>
  </si>
  <si>
    <t>钢盾 S025030 卡簧钳 4件套</t>
  </si>
  <si>
    <t>钢盾 S047001 5件套卡簧钳</t>
  </si>
  <si>
    <t>钢盾 S047015 德式孔用弯嘴卡簧钳7"</t>
  </si>
  <si>
    <t>钢盾 S047027 美式轴用直口卡簧钳9寸</t>
  </si>
  <si>
    <t>钢盾 S047036 美式穴用曲口卡簧钳13寸</t>
  </si>
  <si>
    <t>钢盾 S047033 美式穴用曲口卡簧钳5寸</t>
  </si>
  <si>
    <t>钢盾 S047003 德式轴用直嘴卡簧钳7"</t>
  </si>
  <si>
    <t>钢盾 S047023 美式轴用曲口卡簧钳9寸</t>
  </si>
  <si>
    <t>钢盾 S047024 美式轴用曲口卡簧钳13寸</t>
  </si>
  <si>
    <t>钢盾 S047026 美式轴用直口卡簧钳7寸</t>
  </si>
  <si>
    <t>钢盾 S047030 美式穴用直口卡簧钳7寸</t>
  </si>
  <si>
    <t>钢盾 S047034 美式穴用曲口卡簧钳7寸</t>
  </si>
  <si>
    <t>钢盾 S047035 美式穴用曲口卡簧钳9寸</t>
  </si>
  <si>
    <t>钢盾 S047021 美式轴用曲口卡簧钳5寸</t>
  </si>
  <si>
    <t>钢盾 S047022 美式轴用曲口卡簧钳7寸</t>
  </si>
  <si>
    <t>钢盾 S047025 美式轴用直口卡簧钳5寸</t>
  </si>
  <si>
    <t>钢盾 S047028 美式轴用直口卡簧钳13寸</t>
  </si>
  <si>
    <t>钢盾 S113011 2爪双向拉马(4"/100mm)</t>
  </si>
  <si>
    <t>钢盾 S113016 3爪拉马(3"/75mm)</t>
  </si>
  <si>
    <t>钢盾 S113019 3爪拉马(8"/200mm)</t>
  </si>
  <si>
    <t>钢盾 S113013 拉马 2爪双向拉马</t>
  </si>
  <si>
    <t>钢盾 S113017 3爪拉马(4"/100mm)</t>
  </si>
  <si>
    <t>钢盾 S113018 3爪拉马(6"/150mm)</t>
  </si>
  <si>
    <t>钢盾 S081059 0°角59"撬棒</t>
  </si>
  <si>
    <t>钢盾 S081114 起钉器 90°角14"长</t>
  </si>
  <si>
    <t>钢盾 S080202 水泥尖凿</t>
  </si>
  <si>
    <t>钢盾 S080203 胶柄石工凿25mm</t>
  </si>
  <si>
    <t>钢盾 S080301 3件套木工凿</t>
  </si>
  <si>
    <t>钢盾 S080325 木工凿25mm</t>
  </si>
  <si>
    <t>钢盾 S080004 12件套冲凿系列</t>
  </si>
  <si>
    <t>钢盾 S080001 3件套石工凿</t>
  </si>
  <si>
    <t>钢盾 S080111 合金划线器</t>
  </si>
  <si>
    <t>钢盾 S080210 石工凿10mm</t>
  </si>
  <si>
    <t>钢盾 S080212 石工凿12mm</t>
  </si>
  <si>
    <t>钢盾 S080219 石工凿19mm</t>
  </si>
  <si>
    <t>钢盾 S080222 石工凿22mm</t>
  </si>
  <si>
    <t>钢盾 S080225 石工凿25mm</t>
  </si>
  <si>
    <t>钢盾 S080312 木工凿12mm</t>
  </si>
  <si>
    <t>钢盾 S080201 尖凿</t>
  </si>
  <si>
    <t>钢盾 S080216 石工凿16mm</t>
  </si>
  <si>
    <t>钢盾 S080319 木工凿19mm</t>
  </si>
  <si>
    <t>钢盾 S066036 断线钳 36" 黑橙色</t>
  </si>
  <si>
    <t>马牌 T-346S 加硬尖嘴钳5" 5寸 银黑色</t>
  </si>
  <si>
    <t>马牌 MN-A05 薄形电子斜嘴钳 5寸 金属蓝</t>
  </si>
  <si>
    <t>罗宾汉 104-38 PH2×38mm十字螺丝刀 十字 透明红色</t>
  </si>
  <si>
    <t>罗宾汉 102-12(+) 磁力彩条十字螺丝刀起子改锥 #1x5.0x300mm 12英寸铬钒钢 透明红色</t>
  </si>
  <si>
    <t>史丹利 84-865-22 电讯接头压接钳 6P/8P 200mm 黄黑</t>
  </si>
  <si>
    <t>钢盾 S066014 断线钳 14" 黑橙色</t>
  </si>
  <si>
    <t>钢盾 S066018 断线钳 18" 黑橙色</t>
  </si>
  <si>
    <t>钢盾 S030011 8LED头灯  黑橙色</t>
  </si>
  <si>
    <t>钢盾 S030012 3W超亮LED头灯  黑橙色</t>
  </si>
  <si>
    <t>钢盾 S030022 60LED充电式工作灯  金属色</t>
  </si>
  <si>
    <t>钢盾 S081014 30°角14"撬棒  橙色</t>
  </si>
  <si>
    <t>钢盾 S081024 30°角24"撬棒5/8"(16mm)x24"(610mm)  橙色</t>
  </si>
  <si>
    <t>钢盾 S081036 30°角36"撬棒3/4"(19mm)x36"(914mm)  橙色</t>
  </si>
  <si>
    <t>钢盾 S081124 90°角24"工字型起钉器  橙色</t>
  </si>
  <si>
    <t>钢盾 S080002 样冲  黑橙色 5件套</t>
  </si>
  <si>
    <t>https://item.jd.com/7011104.html</t>
  </si>
  <si>
    <t>https://item.jd.com/4244413.html</t>
  </si>
  <si>
    <t>https://item.jd.com/7116906.html</t>
  </si>
  <si>
    <t>https://item.jd.com/7116920.html</t>
  </si>
  <si>
    <t>https://item.jd.com/7683282.html</t>
  </si>
  <si>
    <t>https://item.jd.com/4324465.html</t>
  </si>
  <si>
    <t>https://item.jd.com/4324389.html</t>
  </si>
  <si>
    <t>https://item.jd.com/5221858.html</t>
  </si>
  <si>
    <t>https://item.jd.com/5221856.html</t>
  </si>
  <si>
    <t>https://item.jd.com/4324367.html</t>
  </si>
  <si>
    <t>https://item.jd.com/8144591.html</t>
  </si>
  <si>
    <t>https://item.jd.com/8144597.html</t>
  </si>
  <si>
    <t>https://item.jd.com/7711054.html</t>
  </si>
  <si>
    <t>https://item.jd.com/7924011.html</t>
  </si>
  <si>
    <t>https://item.jd.com/7781530.html</t>
  </si>
  <si>
    <t>https://item.jd.com/7781532.html</t>
  </si>
  <si>
    <t>https://item.jd.com/4764593.html</t>
  </si>
  <si>
    <t>https://item.jd.com/8044663.html</t>
  </si>
  <si>
    <t>https://item.jd.com/7830992.html</t>
  </si>
  <si>
    <t>https://item.jd.com/7831010.html</t>
  </si>
  <si>
    <t>https://item.jd.com/8044687.html</t>
  </si>
  <si>
    <t>https://item.jd.com/5149984.html</t>
  </si>
  <si>
    <t>https://item.jd.com/8044577.html</t>
  </si>
  <si>
    <t>https://item.jd.com/7711058.html</t>
  </si>
  <si>
    <t>https://item.jd.com/5159432.html</t>
  </si>
  <si>
    <t>https://item.jd.com/4230971.html</t>
  </si>
  <si>
    <t>https://item.jd.com/7782614.html</t>
  </si>
  <si>
    <t>https://item.jd.com/4416811.html</t>
  </si>
  <si>
    <t>https://item.jd.com/7931198.html</t>
  </si>
  <si>
    <t>https://item.jd.com/7330797.html</t>
  </si>
  <si>
    <t>https://item.jd.com/7995675.html</t>
  </si>
  <si>
    <t>https://item.jd.com/7995677.html</t>
  </si>
  <si>
    <t>https://item.jd.com/7831006.html</t>
  </si>
  <si>
    <t>https://item.jd.com/7830868.html</t>
  </si>
  <si>
    <t>https://item.jd.com/4416889.html</t>
  </si>
  <si>
    <t>https://item.jd.com/8044493.html</t>
  </si>
  <si>
    <t>https://item.jd.com/7830744.html</t>
  </si>
  <si>
    <t>https://item.jd.com/8044361.html</t>
  </si>
  <si>
    <t>https://item.jd.com/8044591.html</t>
  </si>
  <si>
    <t>https://item.jd.com/7831058.html</t>
  </si>
  <si>
    <t>https://item.jd.com/8044731.html</t>
  </si>
  <si>
    <t>https://item.jd.com/4416123.html</t>
  </si>
  <si>
    <t>https://item.jd.com/8044683.html</t>
  </si>
  <si>
    <t>https://item.jd.com/7830866.html</t>
  </si>
  <si>
    <t>https://item.jd.com/7830946.html</t>
  </si>
  <si>
    <t>https://item.jd.com/7233994.html</t>
  </si>
  <si>
    <t>https://item.jd.com/4485737.html</t>
  </si>
  <si>
    <t>https://item.jd.com/1413887.html</t>
  </si>
  <si>
    <t>https://item.jd.com/3815381.html</t>
  </si>
  <si>
    <t>https://item.jd.com/3389490.html</t>
  </si>
  <si>
    <t>https://item.jd.com/3781263.html</t>
  </si>
  <si>
    <t>https://item.jd.com/4258874.html</t>
  </si>
  <si>
    <t>https://item.jd.com/3177007.html</t>
  </si>
  <si>
    <t>https://item.jd.com/4281707.html</t>
  </si>
  <si>
    <t>https://item.jd.com/5207906.html</t>
  </si>
  <si>
    <t>https://item.jd.com/6452677.html</t>
  </si>
  <si>
    <t>https://item.jd.com/6238411.html</t>
  </si>
  <si>
    <t>https://item.jd.com/3389518.html</t>
  </si>
  <si>
    <t>https://item.jd.com/588460.html</t>
  </si>
  <si>
    <t>https://item.jd.com/588459.html</t>
  </si>
  <si>
    <t>https://item.jd.com/7695653.html</t>
  </si>
  <si>
    <t>https://item.jd.com/6311508.html</t>
  </si>
  <si>
    <t>https://item.jd.com/6434785.html</t>
  </si>
  <si>
    <t>https://item.jd.com/6434765.html</t>
  </si>
  <si>
    <t>https://item.jd.com/7401036.html</t>
  </si>
  <si>
    <t>https://item.jd.com/6163437.html</t>
  </si>
  <si>
    <t>https://item.jd.com/6163439.html</t>
  </si>
  <si>
    <t>https://item.jd.com/6235625.html</t>
  </si>
  <si>
    <t>https://item.jd.com/6235623.html</t>
  </si>
  <si>
    <t>https://item.jd.com/6235583.html</t>
  </si>
  <si>
    <t>https://item.jd.com/6178120.html</t>
  </si>
  <si>
    <t>https://item.jd.com/6178118.html</t>
  </si>
  <si>
    <t>https://item.jd.com/7534699.html</t>
  </si>
  <si>
    <t>https://item.jd.com/7534701.html</t>
  </si>
  <si>
    <t>https://item.jd.com/7534697.html</t>
  </si>
  <si>
    <t>https://item.jd.com/7321386.html</t>
  </si>
  <si>
    <t>https://item.jd.com/7321404.html</t>
  </si>
  <si>
    <t>https://item.jd.com/6285918.html</t>
  </si>
  <si>
    <t>https://item.jd.com/6285914.html</t>
  </si>
  <si>
    <t>https://item.jd.com/6396731.html</t>
  </si>
  <si>
    <t>https://item.jd.com/6396729.html</t>
  </si>
  <si>
    <t>https://item.jd.com/6285896.html</t>
  </si>
  <si>
    <t>https://item.jd.com/6285894.html</t>
  </si>
  <si>
    <t>https://item.jd.com/6285892.html</t>
  </si>
  <si>
    <t>https://item.jd.com/6396727.html</t>
  </si>
  <si>
    <t>https://item.jd.com/6396723.html</t>
  </si>
  <si>
    <t>https://item.jd.com/6396721.html</t>
  </si>
  <si>
    <t>https://item.jd.com/6285890.html</t>
  </si>
  <si>
    <t>https://item.jd.com/6396719.html</t>
  </si>
  <si>
    <t>https://item.jd.com/6396703.html</t>
  </si>
  <si>
    <t>https://item.jd.com/6396701.html</t>
  </si>
  <si>
    <t>https://item.jd.com/6396699.html</t>
  </si>
  <si>
    <t>https://item.jd.com/6396697.html</t>
  </si>
  <si>
    <t>https://item.jd.com/6396693.html</t>
  </si>
  <si>
    <t>https://item.jd.com/6396691.html</t>
  </si>
  <si>
    <t>https://item.jd.com/6396685.html</t>
  </si>
  <si>
    <t>https://item.jd.com/6396683.html</t>
  </si>
  <si>
    <t>https://item.jd.com/6285886.html</t>
  </si>
  <si>
    <t>https://item.jd.com/6285920.html</t>
  </si>
  <si>
    <t>https://item.jd.com/6396659.html</t>
  </si>
  <si>
    <t>https://item.jd.com/6396657.html</t>
  </si>
  <si>
    <t>https://item.jd.com/6285868.html</t>
  </si>
  <si>
    <t>https://item.jd.com/6285866.html</t>
  </si>
  <si>
    <t>https://item.jd.com/6396655.html</t>
  </si>
  <si>
    <t>https://item.jd.com/6285864.html</t>
  </si>
  <si>
    <t>https://item.jd.com/6285862.html</t>
  </si>
  <si>
    <t>https://item.jd.com/6285856.html</t>
  </si>
  <si>
    <t>https://item.jd.com/6396641.html</t>
  </si>
  <si>
    <t>https://item.jd.com/6396639.html</t>
  </si>
  <si>
    <t>https://item.jd.com/6285880.html</t>
  </si>
  <si>
    <t>https://item.jd.com/6285878.html</t>
  </si>
  <si>
    <t>https://item.jd.com/6285854.html</t>
  </si>
  <si>
    <t>https://item.jd.com/6285876.html</t>
  </si>
  <si>
    <t>https://item.jd.com/6285874.html</t>
  </si>
  <si>
    <t>https://item.jd.com/6285872.html</t>
  </si>
  <si>
    <t>https://item.jd.com/6285870.html</t>
  </si>
  <si>
    <t>https://item.jd.com/6285852.html</t>
  </si>
  <si>
    <t>https://item.jd.com/4549285.html</t>
  </si>
  <si>
    <t>https://item.jd.com/4764703.html</t>
  </si>
  <si>
    <t>https://item.jd.com/4764749.html</t>
  </si>
  <si>
    <t>https://item.jd.com/7930872.html#crumb-wrap</t>
  </si>
  <si>
    <t>https://item.jd.com/7930874.html#crumb-wrap</t>
  </si>
  <si>
    <t>https://item.jd.com/7930876.html#crumb-wrap</t>
  </si>
  <si>
    <t>https://item.jd.com/8144125.html#crumb-wrap</t>
  </si>
  <si>
    <t>https://item.jd.com/8144147.html</t>
  </si>
  <si>
    <t>https://item.jd.com/8386794.html#crumb-wrap</t>
  </si>
  <si>
    <t>https://item.jd.com/8386804.html#crumb-wrap</t>
  </si>
  <si>
    <t>https://item.jd.com/8599443.html#crumb-wrap</t>
  </si>
  <si>
    <t>https://item.jd.com/8599467.html#crumb-wrap</t>
  </si>
  <si>
    <t>https://item.jd.com/8599471.html#crumb-wrap</t>
  </si>
  <si>
    <t>https://item.jd.com/100004569304.html</t>
  </si>
  <si>
    <t>https://item.jd.com/100004358440.html</t>
  </si>
  <si>
    <t>https://item.jd.com/100004358456.html</t>
  </si>
  <si>
    <t>https://item.jd.com/100002772691.html</t>
  </si>
  <si>
    <t>https://item.jd.com/100004358400.html</t>
  </si>
  <si>
    <t>https://item.jd.com/100002772677.html</t>
  </si>
  <si>
    <t>https://item.jd.com/100004358390.html</t>
  </si>
  <si>
    <t>https://item.jd.com/100002772671.html</t>
  </si>
  <si>
    <t>https://item.jd.com/8136042.html</t>
  </si>
  <si>
    <t>https://item.jd.com/100002772669.html</t>
  </si>
  <si>
    <t>https://item.jd.com/4612165.html</t>
  </si>
  <si>
    <t>https://item.jd.com/7782572.html</t>
  </si>
  <si>
    <t>https://item.jd.com/100004358462.html</t>
  </si>
  <si>
    <t>https://item.jd.com/8386770.html</t>
  </si>
  <si>
    <t>https://item.jd.com/7930724.html</t>
  </si>
  <si>
    <t>https://item.jd.com/8143975.html</t>
  </si>
  <si>
    <t>https://item.jd.com/8143977.html</t>
  </si>
  <si>
    <t>https://item.jd.com/100007140906.html</t>
  </si>
  <si>
    <t>https://item.jd.com/8386818.html#crumb-wrap</t>
  </si>
  <si>
    <t>https://item.jd.com/8599511.html</t>
  </si>
  <si>
    <t>https://item.jd.com/8386820.html#crumb-wrap</t>
  </si>
  <si>
    <t>https://item.jd.com/4583541.html</t>
  </si>
  <si>
    <t>https://item.jd.com/100004569688.html</t>
  </si>
  <si>
    <t>https://item.jd.com/100002878607.html</t>
  </si>
  <si>
    <t>https://item.jd.com/100004569662.html</t>
  </si>
  <si>
    <t>https://item.jd.com/100004569634.html</t>
  </si>
  <si>
    <t>https://item.jd.com/100002878591.html</t>
  </si>
  <si>
    <t>https://item.jd.com/100002878581.html</t>
  </si>
  <si>
    <t>https://item.jd.com/100004569652.html</t>
  </si>
  <si>
    <t>https://item.jd.com/100004569648.html</t>
  </si>
  <si>
    <t>https://item.jd.com/100002878601.html</t>
  </si>
  <si>
    <t>https://item.jd.com/100004569666.html</t>
  </si>
  <si>
    <t>https://item.jd.com/100002878597.html</t>
  </si>
  <si>
    <t>https://item.jd.com/100007140832.html</t>
  </si>
  <si>
    <t>https://item.jd.com/100007140868.html</t>
  </si>
  <si>
    <t>https://item.jd.com/100007140782.html</t>
  </si>
  <si>
    <t>https://item.jd.com/7930730.html#crumb-wrap</t>
  </si>
  <si>
    <t>https://item.jd.com/7930746.html</t>
  </si>
  <si>
    <t>https://item.jd.com/7930756.html#crumb-wrap</t>
  </si>
  <si>
    <t>https://item.jd.com/7930760.html#crumb-wrap</t>
  </si>
  <si>
    <t>https://item.jd.com/7930762.html#crumb-wrap</t>
  </si>
  <si>
    <t>https://item.jd.com/100004165187.html</t>
  </si>
  <si>
    <t>https://item.jd.com/100007140830.html</t>
  </si>
  <si>
    <t>https://item.jd.com/8143997.html</t>
  </si>
  <si>
    <t>https://item.jd.com/8144015.html#crumb-wrap</t>
  </si>
  <si>
    <t>https://item.jd.com/8144021.html#crumb-wrap</t>
  </si>
  <si>
    <t>https://item.jd.com/100002841651.html</t>
  </si>
  <si>
    <t>https://item.jd.com/7930764.html</t>
  </si>
  <si>
    <t>https://item.jd.com/100004495150.html</t>
  </si>
  <si>
    <t>https://item.jd.com/100004355794.html</t>
  </si>
  <si>
    <t>https://item.jd.com/8348539.html</t>
  </si>
  <si>
    <t>https://item.jd.com/100002841749.html</t>
  </si>
  <si>
    <t>https://item.jd.com/7930736.html</t>
  </si>
  <si>
    <t>https://item.jd.com/7930744.html#crumb-wrap</t>
  </si>
  <si>
    <t>https://item.jd.com/7930748.html#crumb-wrap</t>
  </si>
  <si>
    <t>https://item.jd.com/7930750.html#crumb-wrap</t>
  </si>
  <si>
    <t>https://item.jd.com/7930752.html#crumb-wrap</t>
  </si>
  <si>
    <t>https://item.jd.com/7930754.html#crumb-wrap</t>
  </si>
  <si>
    <t>https://item.jd.com/7930758.html#crumb-wrap</t>
  </si>
  <si>
    <t>https://item.jd.com/8143985.html#crumb-wrap</t>
  </si>
  <si>
    <t>https://item.jd.com/8143991.html</t>
  </si>
  <si>
    <t>https://item.jd.com/100004165193.html</t>
  </si>
  <si>
    <t>https://item.jd.com/100007140852.html</t>
  </si>
  <si>
    <t>https://item.jd.com/8144003.html#none</t>
  </si>
  <si>
    <t>https://item.jd.com/8144007.html#crumb-wrap</t>
  </si>
  <si>
    <t>https://item.jd.com/8144009.html#crumb-wrap</t>
  </si>
  <si>
    <t>https://item.jd.com/8144013.html#crumb-wrap</t>
  </si>
  <si>
    <t>https://item.jd.com/8144019.html#crumb-wrap</t>
  </si>
  <si>
    <t>https://item.jd.com/8144023.html#crumb-wrap</t>
  </si>
  <si>
    <t>https://item.jd.com/8144025.html#crumb-wrap</t>
  </si>
  <si>
    <t>https://item.jd.com/100004495342.html</t>
  </si>
  <si>
    <t>https://item.jd.com/100004494908.html</t>
  </si>
  <si>
    <t>https://item.jd.com/100002841699.html</t>
  </si>
  <si>
    <t>https://item.jd.com/100004495284.html</t>
  </si>
  <si>
    <t>https://item.jd.com/100004494860.html</t>
  </si>
  <si>
    <t>https://item.jd.com/100004495252.html</t>
  </si>
  <si>
    <t>https://item.jd.com/100004495282.html</t>
  </si>
  <si>
    <t>https://item.jd.com/100004495108.html</t>
  </si>
  <si>
    <t>https://item.jd.com/100002878753.html</t>
  </si>
  <si>
    <t>https://item.jd.com/100002878733.html</t>
  </si>
  <si>
    <t>https://item.jd.com/100004569920.html</t>
  </si>
  <si>
    <t>https://item.jd.com/100004569928.html</t>
  </si>
  <si>
    <t>https://item.jd.com/100004495168.html</t>
  </si>
  <si>
    <t>https://item.jd.com/100002841635.html</t>
  </si>
  <si>
    <t>https://item.jd.com/100002841641.html</t>
  </si>
  <si>
    <t>https://item.jd.com/100004568960.html</t>
  </si>
  <si>
    <t>https://item.jd.com/100004568934.html</t>
  </si>
  <si>
    <t>https://item.jd.com/8348523.html#crumb-wrap</t>
  </si>
  <si>
    <t>https://item.jd.com/8348525.html</t>
  </si>
  <si>
    <t>https://item.jd.com/8348529.html</t>
  </si>
  <si>
    <t>https://item.jd.com/8136072.html#crumb-wrap</t>
  </si>
  <si>
    <t>https://item.jd.com/8136074.html#crumb-wrap</t>
  </si>
  <si>
    <t>https://item.jd.com/8136090.html</t>
  </si>
  <si>
    <t>https://item.jd.com/100004495212.html</t>
  </si>
  <si>
    <t>https://item.jd.com/100004495222.html</t>
  </si>
  <si>
    <t>https://item.jd.com/100004495192.html</t>
  </si>
  <si>
    <t>https://item.jd.com/100004495196.html</t>
  </si>
  <si>
    <t>https://item.jd.com/100004495186.html</t>
  </si>
  <si>
    <t>https://item.jd.com/8136112.html#crumb-wrap</t>
  </si>
  <si>
    <t>https://item.jd.com/8136114.html#crumb-wrap</t>
  </si>
  <si>
    <t>https://item.jd.com/8136120.html#crumb-wrap</t>
  </si>
  <si>
    <t>https://item.jd.com/8136128.html#crumb-wrap</t>
  </si>
  <si>
    <t>https://item.jd.com/8136130.html</t>
  </si>
  <si>
    <t>https://item.jd.com/100004355774.html</t>
  </si>
  <si>
    <t>https://item.jd.com/100004495414.html</t>
  </si>
  <si>
    <t>https://item.jd.com/100002841735.html</t>
  </si>
  <si>
    <t>https://item.jd.com/100004495374.html</t>
  </si>
  <si>
    <t>https://item.jd.com/100004495292.html</t>
  </si>
  <si>
    <t>https://item.jd.com/100004495344.html</t>
  </si>
  <si>
    <t>https://item.jd.com/100004494870.html</t>
  </si>
  <si>
    <t>https://item.jd.com/100004494856.html</t>
  </si>
  <si>
    <t>https://item.jd.com/100004495248.html</t>
  </si>
  <si>
    <t>https://item.jd.com/100004495250.html</t>
  </si>
  <si>
    <t>https://item.jd.com/8136126.html</t>
  </si>
  <si>
    <t>https://item.jd.com/8348541.html</t>
  </si>
  <si>
    <t>https://item.jd.com/8136034.html</t>
  </si>
  <si>
    <t>https://item.jd.com/8136052.html#crumb-wrap</t>
  </si>
  <si>
    <t>https://item.jd.com/8348481.html#crumb-wrap</t>
  </si>
  <si>
    <t>https://item.jd.com/8348483.html#crumb-wrap</t>
  </si>
  <si>
    <t>https://item.jd.com/100001665351.html</t>
  </si>
  <si>
    <t>https://item.jd.com/8296934.html</t>
  </si>
  <si>
    <t>https://item.jd.com/100002823159.html</t>
  </si>
  <si>
    <t>https://item.jd.com/100002823081.html</t>
  </si>
  <si>
    <t>https://item.jd.com/100002823071.html</t>
  </si>
  <si>
    <t>https://item.jd.com/100002823073.html</t>
  </si>
  <si>
    <t>https://item.jd.com/100004458508.html</t>
  </si>
  <si>
    <t>https://item.jd.com/8135986.html#crumb-wrap</t>
  </si>
  <si>
    <t>https://item.jd.com/8135988.html</t>
  </si>
  <si>
    <t>https://item.jd.com/100002823079.html</t>
  </si>
  <si>
    <t>https://item.jd.com/100004458374.html</t>
  </si>
  <si>
    <t>https://item.jd.com/8348449.html</t>
  </si>
  <si>
    <t>https://item.jd.com/100004458356.html</t>
  </si>
  <si>
    <t>https://item.jd.com/100002823087.html</t>
  </si>
  <si>
    <t>https://item.jd.com/100002823085.html</t>
  </si>
  <si>
    <t>https://item.jd.com/100004458380.html</t>
  </si>
  <si>
    <t>https://item.jd.com/100002823077.html</t>
  </si>
  <si>
    <t>https://item.jd.com/100004495242.html</t>
  </si>
  <si>
    <t>https://item.jd.com/100004495236.html</t>
  </si>
  <si>
    <t>https://item.jd.com/100004495234.html</t>
  </si>
  <si>
    <t>https://item.jd.com/100004495240.html</t>
  </si>
  <si>
    <t>https://item.jd.com/100004495220.html</t>
  </si>
  <si>
    <t>https://item.jd.com/100004495238.html</t>
  </si>
  <si>
    <t>https://item.jd.com/8599335.html</t>
  </si>
  <si>
    <t>https://item.jd.com/100004358624.html</t>
  </si>
  <si>
    <t>https://item.jd.com/8599507.html</t>
  </si>
  <si>
    <t>https://item.jd.com/5133522.html</t>
  </si>
  <si>
    <t>https://item.jd.com/100002772789.html</t>
  </si>
  <si>
    <t>https://item.jd.com/8662991.html</t>
  </si>
  <si>
    <t>https://item.jd.com/8599473.html</t>
  </si>
  <si>
    <t>https://item.jd.com/100004183546.html</t>
  </si>
  <si>
    <t>https://item.jd.com/100002685081.html</t>
  </si>
  <si>
    <t>https://item.jd.com/100002685083.html</t>
  </si>
  <si>
    <t>https://item.jd.com/100004183524.html</t>
  </si>
  <si>
    <t>https://item.jd.com/100004183520.html</t>
  </si>
  <si>
    <t>https://item.jd.com/100004358646.html</t>
  </si>
  <si>
    <t>https://item.jd.com/100003431301.html</t>
  </si>
  <si>
    <t>https://item.jd.com/100002685085.html</t>
  </si>
  <si>
    <t>https://item.jd.com/100005675176.html</t>
  </si>
  <si>
    <t>https://item.jd.com/100006549456.html</t>
  </si>
  <si>
    <t>https://item.jd.com/100004568896.html</t>
  </si>
  <si>
    <t>https://item.jd.com/7452379.html</t>
  </si>
  <si>
    <t>https://item.jd.com/1690184699.html</t>
  </si>
  <si>
    <t>https://item.jd.com/8018041.html</t>
  </si>
  <si>
    <t>https://item.jd.com/7261431.html#crumb-wrap</t>
  </si>
  <si>
    <t>https://item.jd.com/7830980.html</t>
  </si>
  <si>
    <t>https://item.jd.com/100004568950.html</t>
  </si>
  <si>
    <t>https://item.jd.com/100004568892.html</t>
  </si>
  <si>
    <t>https://item.jd.com/8386656.html#crumb-wrap</t>
  </si>
  <si>
    <t>https://item.jd.com/8386680.html</t>
  </si>
  <si>
    <t>https://item.jd.com/100004671238.html</t>
  </si>
  <si>
    <t>https://item.jd.com/100002772783.html</t>
  </si>
  <si>
    <t>https://item.jd.com/100004358616.html</t>
  </si>
  <si>
    <t>https://item.jd.com/100004358626.html</t>
  </si>
  <si>
    <t>https://item.jd.com/100002772777.html</t>
  </si>
  <si>
    <t>https://item.jd.com/8386690.html</t>
  </si>
  <si>
    <t>代尔塔 MALIA 6KV（301502） 安全鞋 40码  独立包装 10双/箱 防砸/绝缘/耐油</t>
  </si>
  <si>
    <t>3M 1425 经济型隔音耳罩 20付/盒</t>
  </si>
  <si>
    <t>代尔塔 GILP2（404401） 荧光马甲   独立包装</t>
  </si>
  <si>
    <t>霍尼韦尔 1002857A DuraFlex 三挂点全身式安全带 均码 绿黑色 6条/箱 防坠落</t>
  </si>
  <si>
    <t>双安 30KV 绝缘雨靴 40码  1双</t>
  </si>
  <si>
    <t>双安 30KV 绝缘雨靴 41码  1双</t>
  </si>
  <si>
    <t>双安 30KV 绝缘雨靴 42码  1双</t>
  </si>
  <si>
    <t>双安 30KV 绝缘雨靴 43码  1双</t>
  </si>
  <si>
    <t>3M X5A 耳罩 均码 黑色 10副/箱 保护耳朵</t>
  </si>
  <si>
    <t>代尔塔 301219 彩虹系列简约版S1P安全鞋 ASTI S1P/35 蓝灰色 10双/箱 足部防护</t>
  </si>
  <si>
    <t>代尔塔 301219 彩虹系列简约版S1P安全鞋 ASTI S1P/36 蓝灰色 10双/箱 足部防护</t>
  </si>
  <si>
    <t>代尔塔 301219 彩虹系列简约版S1P安全鞋 ASTI S1P/37 蓝灰色 10双/箱 足部防护</t>
  </si>
  <si>
    <t>代尔塔 301219 彩虹系列简约版S1P安全鞋 ASTI S1P/38 蓝灰色 10双/箱 足部防护</t>
  </si>
  <si>
    <t>代尔塔 301219 彩虹系列简约版S1P安全鞋 ASTI S1P/39 蓝灰色 10双/箱 足部防护</t>
  </si>
  <si>
    <t>代尔塔 301219 彩虹系列简约版S1P安全鞋 ASTI S1P/40 蓝灰色 10双/箱 足部防护</t>
  </si>
  <si>
    <t>代尔塔 301219 彩虹系列简约版S1P安全鞋 ASTI S1P/41 蓝灰色 10双/箱 足部防护</t>
  </si>
  <si>
    <t>代尔塔 301219 彩虹系列简约版S1P安全鞋 ASTI S1P/42 蓝灰色 10双/箱 足部防护</t>
  </si>
  <si>
    <t>代尔塔 301219 彩虹系列简约版S1P安全鞋 ASTI S1P/43 蓝灰色 10双/箱 足部防护</t>
  </si>
  <si>
    <t>代尔塔 301219 彩虹系列简约版S1P安全鞋 ASTI S1P/44 蓝灰色 10双/箱 足部防护</t>
  </si>
  <si>
    <t>代尔塔 301219 彩虹系列简约版S1P安全鞋 ASTI S1P/45 蓝灰色 10双/箱 足部防护</t>
  </si>
  <si>
    <t>代尔塔 301219 彩虹系列简约版S1P安全鞋 ASTI S1P/46 蓝灰色 10双/箱 足部防护</t>
  </si>
  <si>
    <t>代尔塔 301106 经典系列SBEA安全凉鞋 SYDNEY SBEA /35 黑色 10双/箱 足部防护</t>
  </si>
  <si>
    <t>代尔塔 301106 经典系列SBEA安全凉鞋 SYDNEY SBEA /36 黑色 10双/箱 足部防护</t>
  </si>
  <si>
    <t>代尔塔 301106 经典系列SBEA安全凉鞋 SYDNEY SBEA /37 黑色 10双/箱 足部防护</t>
  </si>
  <si>
    <t>代尔塔 301106 经典系列SBEA安全凉鞋 SYDNEY SBEA /38 黑色 10双/箱 足部防护</t>
  </si>
  <si>
    <t>代尔塔 301106 经典系列SBEA安全凉鞋 SYDNEY SBEA /39 黑色 10双/箱 足部防护</t>
  </si>
  <si>
    <t>代尔塔 301106 经典系列SBEA安全凉鞋 SYDNEY SBEA /40 黑色 10双/箱 足部防护</t>
  </si>
  <si>
    <t>代尔塔 301106 经典系列SBEA安全凉鞋 SYDNEY SBEA /41 黑色 10双/箱 足部防护</t>
  </si>
  <si>
    <t>代尔塔 301106 经典系列SBEA安全凉鞋 SYDNEY SBEA /42 黑色 10双/箱 足部防护</t>
  </si>
  <si>
    <t>代尔塔 301106 经典系列SBEA安全凉鞋 SYDNEY SBEA /43 黑色 10双/箱 足部防护</t>
  </si>
  <si>
    <t>代尔塔 301106 经典系列SBEA安全凉鞋 SYDNEY SBEA /44 黑色 10双/箱 足部防护</t>
  </si>
  <si>
    <t>代尔塔 301106 经典系列SBEA安全凉鞋 SYDNEY SBEA /45 黑色 10双/箱 足部防护</t>
  </si>
  <si>
    <t>代尔塔 301106 经典系列SBEA安全凉鞋 SYDNEY SBEA /46 黑色 10双/箱 足部防护</t>
  </si>
  <si>
    <t>代尔塔 POKER2 S3（301510） POKER系列双钢安全鞋 43码</t>
  </si>
  <si>
    <t>代尔塔 POKER2 S3（301510） POKER系列双钢安全鞋 42码</t>
  </si>
  <si>
    <t>代尔塔 POKER2 S3（301510） POKER系列T双钢安全鞋 41码</t>
  </si>
  <si>
    <t>代尔塔 POKER2 S3（301510） POKER系列双钢安全鞋 40码</t>
  </si>
  <si>
    <t>代尔塔 POKER2 S3（301510） POKER系列双钢安全鞋 37码</t>
  </si>
  <si>
    <t>代尔塔 301215 松紧系列S1安全鞋 MIAMI S1/35 黑色 10双/箱 足部防护</t>
  </si>
  <si>
    <t>代尔塔 301215 松紧系列S1安全鞋 MIAMI S1/36 黑色 10双/箱 足部防护</t>
  </si>
  <si>
    <t>代尔塔 301215 松紧系列S1安全鞋 MIAMI S1/37 黑色 10双/箱 足部防护</t>
  </si>
  <si>
    <t>代尔塔 301215 松紧系列S1安全鞋 MIAMI S1/38 黑色 10双/箱 足部防护</t>
  </si>
  <si>
    <t>代尔塔 301215 松紧系列S1安全鞋 MIAMI S1/39 黑色 10双/箱 足部防护</t>
  </si>
  <si>
    <t>代尔塔 301215 松紧系列S1安全鞋 MIAMI S1/40 黑色 10双/箱 足部防护</t>
  </si>
  <si>
    <t>代尔塔 301215 松紧系列S1安全鞋 MIAMI S1/41 黑色 10双/箱 足部防护</t>
  </si>
  <si>
    <t>代尔塔 301215 松紧系列S1安全鞋 MIAMI S1/42 黑色 10双/箱 足部防护</t>
  </si>
  <si>
    <t>代尔塔 301215 松紧系列S1安全鞋 MIAMI S1/43 黑色 10双/箱 足部防护</t>
  </si>
  <si>
    <t>代尔塔 301215 松紧系列S1安全鞋 MIAMI S1/44 黑色 10双/箱 足部防护</t>
  </si>
  <si>
    <t>代尔塔 301215 松紧系列S1安全鞋 MIAMI S1/45 黑色 10双/箱 足部防护</t>
  </si>
  <si>
    <t>代尔塔 301215 松紧系列S1安全鞋 MIAMI S1/46 黑色 10双/箱 足部防护</t>
  </si>
  <si>
    <t>代尔塔 103009 F1英特拉各斯高性能耳罩 INTERLAGOS 荧光黄色 20个/箱 耳部防护</t>
  </si>
  <si>
    <t>代尔塔 103006 F1雪邦舒适型耳罩 SEPANG2 红色 50个/箱 耳部防护</t>
  </si>
  <si>
    <t>代尔塔 DIAMOND V（102018） 5型ABS带反光条安全帽</t>
  </si>
  <si>
    <t>霍尼韦尔 2232524CN 高性能复合材质防割手套 7码 草绿色 10副/包 保护手部</t>
  </si>
  <si>
    <t>霍尼韦尔 2232524CN 高性能复合材质防割手套 8码 草绿色 10副/包 保护手部</t>
  </si>
  <si>
    <t>霍尼韦尔 2232524CN 高性能复合材质防割手套 9码 草绿色 10副/包 保护手部</t>
  </si>
  <si>
    <t>霍尼韦尔 2232524CN 高性能复合材质防割手套 10码 草绿色 10副/包 保护手部</t>
  </si>
  <si>
    <t>3M 1270 圣诞树型带线耳塞 100付/盒  100付/盒</t>
  </si>
  <si>
    <t>3M 318-1005 耳塞 均码 黄色 500付/盒 保护耳朵</t>
  </si>
  <si>
    <t>3M  1110 子弹型带线耳塞  100付/盒</t>
  </si>
  <si>
    <t>3M 1270 橡胶耳塞  100副/盒</t>
  </si>
  <si>
    <t>代尔塔 102009 PP安全帽透气织衬旋钮 QUARTZ4 UP 蓝色 40个/箱 头部防护</t>
  </si>
  <si>
    <t>代尔塔 102009 PP安全帽透气织衬旋钮 QUARTZ4 UP 黄色 40个/箱 头部防护</t>
  </si>
  <si>
    <t>代尔塔 102009 PP安全帽透气织衬旋钮 QUARTZ4 UP 红色 40个/箱 头部防护</t>
  </si>
  <si>
    <t>安思尔 11-735 防割手套 8码 黑白色 12副/打 保护手部</t>
  </si>
  <si>
    <t>安思尔 11-735 防割手套 9码 黑白色 12副/打 保护手部</t>
  </si>
  <si>
    <t>安思尔 11-624 抗割手套 8码 灰色 12副/打 保护手部</t>
  </si>
  <si>
    <t>安思尔 11-624 抗割手套 9码 灰色 12副/打 保护手部</t>
  </si>
  <si>
    <t>代尔塔 407004 反光条分体雨衣 EN400RE/M 藏青色  雨衣</t>
  </si>
  <si>
    <t>代尔塔 407004 反光条分体雨衣 EN400RE/L 藏青色  雨衣</t>
  </si>
  <si>
    <t>代尔塔 407004 反光条分体雨衣 EN400RE/XXL 藏青色  雨衣</t>
  </si>
  <si>
    <t>代尔塔 301407 防酸碱PVC安全靴 AMAZONE S5/36 黑色 5双/箱 足部防护</t>
  </si>
  <si>
    <t>代尔塔 301407 防酸碱PVC安全靴 AMAZONE S5/37 黑色 5双/箱 足部防护</t>
  </si>
  <si>
    <t>代尔塔 301407 防酸碱PVC安全靴 AMAZONE S5/38 黑色 5双/箱 足部防护</t>
  </si>
  <si>
    <t>代尔塔 301407 防酸碱PVC安全靴 AMAZONE S5/39 黑色 5双/箱 足部防护</t>
  </si>
  <si>
    <t>代尔塔 301407 防酸碱PVC安全靴 AMAZONE S5/40 黑色 5双/箱 足部防护</t>
  </si>
  <si>
    <t>代尔塔 301407 防酸碱PVC安全靴 AMAZONE S5/41 黑色 5双/箱 足部防护</t>
  </si>
  <si>
    <t>代尔塔 301407 防酸碱PVC安全靴 AMAZONE S5/42 黑色 5双/箱 足部防护</t>
  </si>
  <si>
    <t>代尔塔 301407 防酸碱PVC安全靴 AMAZONE S5/43 黑色 5双/箱 足部防护</t>
  </si>
  <si>
    <t>代尔塔 301407 防酸碱PVC安全靴 AMAZONE S5/44 黑色 5双/箱 足部防护</t>
  </si>
  <si>
    <t>代尔塔 301407 防酸碱PVC安全靴 AMAZONE S5/45 黑色 5双/箱 足部防护</t>
  </si>
  <si>
    <t>代尔塔 501011 经济型安全带 HAR11 橙色  防坠落</t>
  </si>
  <si>
    <t>霍尼韦尔 SP2010501 防静电防砸安全鞋 45码 灰色 10双/箱 防静电防砸</t>
  </si>
  <si>
    <t>霍尼韦尔 SP2011303 防砸绝缘安全鞋 35码 黑色 10双/箱 防砸绝缘</t>
  </si>
  <si>
    <t>霍尼韦尔 SP2011303 防砸绝缘安全鞋 36码 黑色 10双/箱 防砸绝缘</t>
  </si>
  <si>
    <t>霍尼韦尔 SP2011303 防砸绝缘安全鞋 37码 黑色 10双/箱 防砸绝缘</t>
  </si>
  <si>
    <t>霍尼韦尔 SP2011303 防砸绝缘安全鞋 38码 黑色 10双/箱 防砸绝缘</t>
  </si>
  <si>
    <t>霍尼韦尔 SP2011303 防砸绝缘安全鞋 39码 黑色 10双/箱 防砸绝缘</t>
  </si>
  <si>
    <t>霍尼韦尔 SP2011303 防砸绝缘安全鞋 40码 黑色 10双/箱 防砸绝缘</t>
  </si>
  <si>
    <t>霍尼韦尔 SP2011303 防砸绝缘安全鞋 41码 黑色 10双/箱 防砸绝缘</t>
  </si>
  <si>
    <t>霍尼韦尔 SP2011303 防砸绝缘安全鞋 42码 黑色 10双/箱 防砸绝缘</t>
  </si>
  <si>
    <t>霍尼韦尔 SP2011303 防砸绝缘安全鞋 45码 黑色 10双/箱 防砸绝缘</t>
  </si>
  <si>
    <t>代尔塔 407008 透气厚实柔软雨衣 EN850/XXL 黄色  雨衣</t>
  </si>
  <si>
    <t>代尔塔 301220 彩虹系列防砸6KV绝缘鞋 RIMINI2 6KV/40 黑色 10双/箱 足部防护</t>
  </si>
  <si>
    <t>代尔塔 301220 彩虹系列防砸6KV绝缘鞋 RIMINI2 6KV/41 黑色 10双/箱 足部防护</t>
  </si>
  <si>
    <t>代尔塔 301220 彩虹系列防砸6KV绝缘鞋 RIMINI2 6KV/42 黑色 10双/箱 足部防护</t>
  </si>
  <si>
    <t>代尔塔 301220 彩虹系列防砸6KV绝缘鞋 RIMINI2 6KV/43 黑色 10双/箱 足部防护</t>
  </si>
  <si>
    <t>代尔塔 301220 彩虹系列防砸6KV绝缘鞋 RIMINI2 6KV/45 黑色 10双/箱 足部防护</t>
  </si>
  <si>
    <t>霍尼韦尔 DL-61 12毫米单叉缓冲系绳 均码 白色 10条/箱 防坠落</t>
  </si>
  <si>
    <t>代尔塔 404011 荧光防雨防寒服 EASYVIEW/XL 黄色  防寒服</t>
  </si>
  <si>
    <t>霍尼韦尔 DL-51 经济型缓冲系绳 均码 黑白色 10条/箱 防坠落</t>
  </si>
  <si>
    <t>代尔塔 405412 防雨防寒服 FINNMARK/XL 藏青色 10件/箱 防寒</t>
  </si>
  <si>
    <t>霍尼韦尔 DL-25A 工作定位系绳 2米 白色 10条/箱 防坠落</t>
  </si>
  <si>
    <t>霍尼韦尔 DL-37A 三挂点全身式安全带 均码 黄色 10条/箱 防坠落</t>
  </si>
  <si>
    <t>代尔塔 301352 酷跑系列无金属S3安全鞋 XRUN502 HRO /39 黑橙色 5双/箱 足部防护</t>
  </si>
  <si>
    <t>代尔塔 103108 耳塞分配器+500副PU耳塞 CONICDIS 透明白色 500副/盒 耳部防护</t>
  </si>
  <si>
    <t>宝合 1302102 卷尺 2mx13mm 蓝色</t>
  </si>
  <si>
    <t>宝合 1302103 卷尺 3m x16mm 蓝色</t>
  </si>
  <si>
    <t>宝合 1302105 卷尺 5m x19mm 蓝色</t>
  </si>
  <si>
    <t>宝合 1602101 铝合金强光充电手电筒 1节1500MAH锂电池 金属色</t>
  </si>
  <si>
    <t>得伟 DCD776C2-A9 18V经济型锂电充电式冲击钻  黑黄色</t>
  </si>
  <si>
    <t>得伟 DCS355D2-A9 18V锂电充电式无刷多用途工具  黑黄色</t>
  </si>
  <si>
    <t>得伟 DWST17889 TSTAK 滑轮底座车 480*430*180 黑色</t>
  </si>
  <si>
    <t>得伟 1-70-324 DSCARRIER 磐石系统推车  黑色</t>
  </si>
  <si>
    <t>得伟 DWD012-A9 10mm 380W 调速电钻  黑黄色</t>
  </si>
  <si>
    <t>得伟 DWD024-A9 13mm 650W 调速冲击钻  黑黄色</t>
  </si>
  <si>
    <t>得伟 DWD025K-A9 13mm 750W 冲击钻  黑黄色</t>
  </si>
  <si>
    <t>得伟 DW810B-A9 100mm 680W 角磨机  黑黄色</t>
  </si>
  <si>
    <t>得伟 DWE8200T-A9 100mm  850W 角磨机（后开关）  黑黄色</t>
  </si>
  <si>
    <t>得伟 DW824-A9 125mm 1000W 角磨机  黑黄色</t>
  </si>
  <si>
    <t>得伟 DWE8300S-A9 100mm 1010W 角磨机（雷神系列）  黑黄</t>
  </si>
  <si>
    <t>得伟 DWP849X-A9 180mm 1150W 抛光机  黑黄色</t>
  </si>
  <si>
    <t>得伟 DWE6411-A9 1/4平板式砂磨机  黑黄色</t>
  </si>
  <si>
    <t>得伟 D26676-A9 550W 电刨  黑黄色</t>
  </si>
  <si>
    <t>易尔拓 YT-07450 插头式扭力扳手开口插件</t>
  </si>
  <si>
    <t>易尔拓 YT-07451 插头式扭力扳手开口插件</t>
  </si>
  <si>
    <t>易尔拓 YT-07453 插头式扭力扳手开口插件</t>
  </si>
  <si>
    <t>易尔拓 YT-074570插头式扭力扳手开口插件</t>
  </si>
  <si>
    <t>易尔拓 YT-07458 插头式扭力扳手开口插件</t>
  </si>
  <si>
    <t>易尔拓 YT-07459 插头式扭力扳手开口插件</t>
  </si>
  <si>
    <t>易尔拓 YT-07476 插头式扭力扳手梅花插件</t>
  </si>
  <si>
    <t>易尔拓 YT-07478 插头式扭力扳手梅花插件</t>
  </si>
  <si>
    <t>易尔拓 YT-07479 插头式扭力扳手梅花插件</t>
  </si>
  <si>
    <t>易尔拓 YT-07482 插头式扭力扳手梅花插件</t>
  </si>
  <si>
    <t>易尔拓 YT-074870插头式扭力扳手梅花插件</t>
  </si>
  <si>
    <t>易尔拓 YT-07492 插头式扭力扳手梅花插件</t>
  </si>
  <si>
    <t>易尔拓 YT-07494 插头式扭力扳手梅花插件</t>
  </si>
  <si>
    <t>易尔拓 YT-07499 插头式扭力扳手棘轮头插件</t>
  </si>
  <si>
    <t>易尔拓 YT-07870 工业级插头式扭力扳手棘轮头插件</t>
  </si>
  <si>
    <t>易尔拓 YT-07872 工业级插头式扭力扳手棘轮头插件</t>
  </si>
  <si>
    <t>克列茨 KEW2300R 数字叉形电流表  绿色 单台吸塑</t>
  </si>
  <si>
    <t>三和 LP1 激光功率计  灰色 单台纸盒</t>
  </si>
  <si>
    <t>三和 KS1 三相相序表  黑色 单台纸盒</t>
  </si>
  <si>
    <t>三和 SE-300 光电转速计  灰色 单台纸盒</t>
  </si>
  <si>
    <t>史丹利 10-401-81 雕刻刀 146*8mm</t>
  </si>
  <si>
    <t>史丹利 14-442-22 PVC管子割刀 1-5/8"</t>
  </si>
  <si>
    <t>史丹利 15-166-22 钢锯架 400mm</t>
  </si>
  <si>
    <t>史丹利 21-103-5-11 三角架锉刨 10"</t>
  </si>
  <si>
    <t>史丹利 21-115-5-11 小锉刨 2-1/2"</t>
  </si>
  <si>
    <t>史丹利 10-189-81 自动回复式通用割刀 5-5/8"</t>
  </si>
  <si>
    <t>史丹利 15-218-0-22 迷你钢锯 215mm</t>
  </si>
  <si>
    <t>史丹利 15-265-230钢锯架(橡胶手柄) 255mm</t>
  </si>
  <si>
    <t>史丹利 STHT84071-8-230DYNAGRIP弯嘴钳 6" 158*22</t>
  </si>
  <si>
    <t>史丹利 STHT84072-8-230DYNAGRIP弯嘴钳 8" 200*22</t>
  </si>
  <si>
    <t>史丹利 STHT84074-8-230DYNAGRIP圆嘴钳 6" 162*18</t>
  </si>
  <si>
    <t>史丹利 22-352-28 粗齿半圆锉 6"</t>
  </si>
  <si>
    <t>史丹利 36-132-230机械外径千分尺 25-50mm</t>
  </si>
  <si>
    <t>史丹利 56-013-230木柄钳工锤 200g</t>
  </si>
  <si>
    <t>史丹利 56-017-230木柄钳工锤 800g</t>
  </si>
  <si>
    <t>史丹利 57-562-22 防震锤 397g</t>
  </si>
  <si>
    <t>史丹利 69-821-22C 双柄重型拉铆枪</t>
  </si>
  <si>
    <t>史丹利 83-036-230G型夹钳 8"</t>
  </si>
  <si>
    <t>史丹利 84-379-230加硬直齿大力钳 10"</t>
  </si>
  <si>
    <t>史丹利 84-473-22 电讯接头压接钳 4P/6P/8P 200mm</t>
  </si>
  <si>
    <t>史丹利 85-577-22 10MM胶柄快速脱落棘轮扳手</t>
  </si>
  <si>
    <t>史丹利 88-093-1-22 英制精抛光双开口扳手 5/8"X3/4"</t>
  </si>
  <si>
    <t>史丹利 35-352-230带水泡铝直角尺 300x164mm</t>
  </si>
  <si>
    <t>史丹利 35-354-230防滑磁性尺钩公制卷尺 3m</t>
  </si>
  <si>
    <t>史丹利 36-121-230表盘式游标卡尺 0-150mm</t>
  </si>
  <si>
    <t>史丹利 57-055-230木柄锤 28mm</t>
  </si>
  <si>
    <t>史丹利 65-969-22 绝缘一字螺丝批 6.5x150mm</t>
  </si>
  <si>
    <t>史丹利 65-972-22 绝缘十字螺丝批 PH0x60mm</t>
  </si>
  <si>
    <t>史丹利 69-262-23C 公制折叠式内六角扳手 2.5-10mm  7件套</t>
  </si>
  <si>
    <t>史丹利 69-799-22 重型拉铆枪(4铆钉头) 1/8"-3/16"</t>
  </si>
  <si>
    <t>史丹利 88-122-1-22 英制精抛光双开口扳手 3/4"X7/8"</t>
  </si>
  <si>
    <t>史丹利 22-327-230金刚石平头扁锉 3x140mm</t>
  </si>
  <si>
    <t>史丹利 51-081-230钢柄羊角锤 16oz</t>
  </si>
  <si>
    <t>史丹利 61-826-230十字塑柄螺丝批 PH0x50mm</t>
  </si>
  <si>
    <t>史丹利 69-293-230英制球头内六角扳手 1/16"</t>
  </si>
  <si>
    <t>史丹利 83-034-230G型夹钳 4"</t>
  </si>
  <si>
    <t>史丹利 61-831-230十字塑柄螺丝批 PH0x200mm</t>
  </si>
  <si>
    <t>史丹利 61-844-230十字塑柄螺丝批 PH2x200mm</t>
  </si>
  <si>
    <t>史丹利 61-846-230十字塑柄螺丝批 PH2x300mm</t>
  </si>
  <si>
    <t>史丹利 61-848-230十字塑柄螺丝批 PH3x150mm</t>
  </si>
  <si>
    <t>史丹利 61-862-230一字塑柄螺丝批 5mmx200mm</t>
  </si>
  <si>
    <t>史丹利 61-865-230一字塑柄螺丝批 6.5mmx38mm</t>
  </si>
  <si>
    <t>史丹利 61-870-230一字塑柄螺丝批 6.5mmx200mm</t>
  </si>
  <si>
    <t>史丹利 61-871-230一字塑柄螺丝批 6.5mmx250mm</t>
  </si>
  <si>
    <t>史丹利 61-875-230一字塑柄螺丝批 8mmx200mm</t>
  </si>
  <si>
    <t>史丹利 61-884-230十字加力通体螺丝批 PH3x200mm</t>
  </si>
  <si>
    <t>史丹利 61-887-230一字加力通体螺丝批 5mmx100mm</t>
  </si>
  <si>
    <t>史丹利 84-318-22 自动剥线钳 6"(1-3.2mm)</t>
  </si>
  <si>
    <t>史丹利 85-000-1-22 强力型英制精抛光两用长扳手 5/16"</t>
  </si>
  <si>
    <t>史丹利 88-041-1-22 英制精抛光双开口扳手 3/8"x7/16"</t>
  </si>
  <si>
    <t>史丹利 22-424-230尖头圆钢锉 3x140mm</t>
  </si>
  <si>
    <t>史丹利 35-349-230不锈钢直角尺 300x150mm</t>
  </si>
  <si>
    <t>史丹利 62-511-22 多用换头螺丝批 10件套</t>
  </si>
  <si>
    <t>史丹利 69-303-230英制球头内六角扳手 3/16"</t>
  </si>
  <si>
    <t>史丹利 61-843-230十字塑柄螺丝批 PH2x150mm</t>
  </si>
  <si>
    <t>史丹利 84-006-230FatMax绝缘尖嘴钳</t>
  </si>
  <si>
    <t>史丹利 11-700T-81C FatMax重型割刀刀片(x10)</t>
  </si>
  <si>
    <t>史丹利 16-231-230圆柱冲</t>
  </si>
  <si>
    <t>史丹利 21-515-5-11 粗齿刨片</t>
  </si>
  <si>
    <t>史丹利 22-345-28 中齿平锉</t>
  </si>
  <si>
    <t>史丹利 30-628-230橡塑公制卷尺</t>
  </si>
  <si>
    <t>史丹利 54-193-230圆头锤(胡桃木手柄)</t>
  </si>
  <si>
    <t>史丹利 65-156-0-230胶柄中孔花形螺丝批</t>
  </si>
  <si>
    <t>史丹利 84-037-230红柄精密水口钳</t>
  </si>
  <si>
    <t>史丹利 84-038-230红柄精密水口钳</t>
  </si>
  <si>
    <t>史丹利 84-048-230红柄精密尖嘴钳</t>
  </si>
  <si>
    <t>史丹利 84-389-230加硬尖嘴大力钳</t>
  </si>
  <si>
    <t>史丹利 86-444-1-22 12.5MM系列英制6角标准套筒</t>
  </si>
  <si>
    <t>史丹利 86-446-1-22 12.5MM系列英制6角标准套筒</t>
  </si>
  <si>
    <t>史丹利 86-448-1-22 12.5MM系列英制6角标准套筒</t>
  </si>
  <si>
    <t>史丹利 86-451-1-22 12.5MM系列英制6角标准套筒</t>
  </si>
  <si>
    <t>史丹利 86-453-1-22 12.5MM系列英制6角标准套筒</t>
  </si>
  <si>
    <t>史丹利 86-457-1-22 12.5MM系列英制6角标准套筒</t>
  </si>
  <si>
    <t>史丹利 86-459-1-22 12.5MM系列英制6角标准套筒</t>
  </si>
  <si>
    <t>史丹利 88-136-1-22 10MM系列公制6角标准套筒</t>
  </si>
  <si>
    <t>史丹利 89-911-1-22 公制精抛光棘开两用快扳</t>
  </si>
  <si>
    <t>史丹利 89-916-1-22 公制精抛光棘开两用快扳</t>
  </si>
  <si>
    <t>史丹利 91-897-1L-22 公制精抛光活头棘开两用快扳</t>
  </si>
  <si>
    <t>史丹利 93-904-1-230公制精抛光45°角双梅花扳手</t>
  </si>
  <si>
    <t>史丹利 93-911-1-230公制精抛光45°角双梅花扳手</t>
  </si>
  <si>
    <t>史丹利 94-138-230长L形中孔花形扳手</t>
  </si>
  <si>
    <t>史丹利 94-143-230长L形中孔花形扳手</t>
  </si>
  <si>
    <t>史丹利 94-289-230公制T形球头内六角扳手</t>
  </si>
  <si>
    <t>史丹利 95-248-230样冲</t>
  </si>
  <si>
    <t>史丹利 95-250-230撬棒(30°角)</t>
  </si>
  <si>
    <t>史丹利 96-371-1-22 12.5MM系列公制6角长套筒</t>
  </si>
  <si>
    <t>史丹利 96-372-1-22 12.5MM系列公制6角长套筒</t>
  </si>
  <si>
    <t>史丹利 MH-058-23C 通用工具组套</t>
  </si>
  <si>
    <t>史丹利 35-356-230防滑磁性尺钩公制卷尺</t>
  </si>
  <si>
    <t>史丹利 62-090-230胶柄中孔花形螺丝批</t>
  </si>
  <si>
    <t>史丹利 66-414-230一字微型防静电螺丝批</t>
  </si>
  <si>
    <t>史丹利 66-429-230十字微型防静电螺丝批</t>
  </si>
  <si>
    <t>史丹利 84-335-230德式轴用直嘴卡簧钳</t>
  </si>
  <si>
    <t>史丹利 84-363-230德式孔用直嘴卡簧钳</t>
  </si>
  <si>
    <t>史丹利 85-359-1-22 强力型英制精抛光两用长扳手</t>
  </si>
  <si>
    <t>史丹利 85-471-1-22 强力型英制精抛光两用长扳手</t>
  </si>
  <si>
    <t>史丹利 85-473-1-22 强力型英制精抛光两用长扳手</t>
  </si>
  <si>
    <t>史丹利 86-206-1-22 10MM系列接杆</t>
  </si>
  <si>
    <t>史丹利 86-208-1-22 10MM系列接杆</t>
  </si>
  <si>
    <t>史丹利 86-316-1-22 10MM系列公制6角标准套筒</t>
  </si>
  <si>
    <t>史丹利 86-317-1-22 10MM系列公制6角标准套筒</t>
  </si>
  <si>
    <t>史丹利 86-321-1-22 10MM系列公制6角长套筒</t>
  </si>
  <si>
    <t>史丹利 86-324-1-22 10MM系列公制6角长套筒</t>
  </si>
  <si>
    <t>史丹利 86-406-1-22 12.5MM系列接杆</t>
  </si>
  <si>
    <t>史丹利 88-153-1-22 公制精抛光双开口扳手</t>
  </si>
  <si>
    <t>史丹利 89-913-1-22 公制精抛光棘开两用快扳</t>
  </si>
  <si>
    <t>史丹利 89-914-1-22 公制精抛光棘开两用快扳</t>
  </si>
  <si>
    <t>史丹利 89-918-1-22 公制精抛光棘开两用快扳</t>
  </si>
  <si>
    <t>史丹利 89-919-1-22 公制精抛光棘开两用快扳</t>
  </si>
  <si>
    <t>史丹利 91-339-1-22 6.3MM系列接杆</t>
  </si>
  <si>
    <t>史丹利 91-870-1L-22 公制精抛光双向棘开两用快扳</t>
  </si>
  <si>
    <t>史丹利 91-890-1L-22 公制精抛光活头棘开两用快扳</t>
  </si>
  <si>
    <t>史丹利 91-894-1L-22 公制精抛光活头棘开两用快扳</t>
  </si>
  <si>
    <t>史丹利 93-020-22 切管器</t>
  </si>
  <si>
    <t>史丹利 93-033-22 迷你切管器</t>
  </si>
  <si>
    <t>史丹利 93-077-1-22 公制精抛光双开口扳手</t>
  </si>
  <si>
    <t>史丹利 93-526-1-22 12.5MM系列公制6角长套筒</t>
  </si>
  <si>
    <t>史丹利 93-529-1-22 12.5MM系列公制6角长套筒</t>
  </si>
  <si>
    <t>史丹利 93-531-1-22 12.5MM系列公制6角长套筒</t>
  </si>
  <si>
    <t>史丹利 93-534-1-22 12.5MM系列公制6角长套筒</t>
  </si>
  <si>
    <t>史丹利 93-536-1-22 12.5MM系列公制6角长套筒</t>
  </si>
  <si>
    <t>史丹利 94-961-1-22 10MM系列公制6角长套筒</t>
  </si>
  <si>
    <t>史丹利 95-046-1-230沾塑柄活络扳手</t>
  </si>
  <si>
    <t>史丹利 95-047-1-230沾塑柄活络扳手</t>
  </si>
  <si>
    <t>史丹利 95-048-1-230沾塑柄活络扳手</t>
  </si>
  <si>
    <t>史丹利 STHT51265-8-230硬木柄羊角锤</t>
  </si>
  <si>
    <t>史丹利 STHT51274-8-230硬木柄羊角锤</t>
  </si>
  <si>
    <t>史丹利 STHT54189-8-230硬木柄圆头锤</t>
  </si>
  <si>
    <t>史丹利 STHT57528-8-230胶锤</t>
  </si>
  <si>
    <t>史丹利 85-938-1-22 公制精抛光双向棘开两用快扳</t>
  </si>
  <si>
    <t>史丹利 STMT93307-8-230公制T形套筒扳手</t>
  </si>
  <si>
    <t>史丹利 87-620-230管钳</t>
  </si>
  <si>
    <t>史丹利 87-623-230管钳</t>
  </si>
  <si>
    <t>史丹利 87-625-230管钳</t>
  </si>
  <si>
    <t>史丹利 95-209-230HSS高速钢麻花钻头(x10)   10支/盒</t>
  </si>
  <si>
    <t>史丹利 11-301T-11C QuickPoint美工刀刀片(x10)</t>
  </si>
  <si>
    <t>史丹利 35-353-230测径尺</t>
  </si>
  <si>
    <t>史丹利 65-982-23C 双色柄螺帽螺丝批</t>
  </si>
  <si>
    <t>史丹利 84-338-230德式轴用弯嘴卡簧钳</t>
  </si>
  <si>
    <t>史丹利 86-096-1-22 6.3MM系列公制6角长套筒</t>
  </si>
  <si>
    <t>史丹利 86-098-1-22 6.3MM系列公制6角长套筒</t>
  </si>
  <si>
    <t>史丹利 86-116-1-22 6.3MM系列公制6角长套筒</t>
  </si>
  <si>
    <t>史丹利 91-882-1L-22 公制精抛光双向棘开两用快扳</t>
  </si>
  <si>
    <t>史丹利 93-019-0-22 2片装切管器替换轮片</t>
  </si>
  <si>
    <t>史丹利 93-515-1-22 强力型公制精抛光两用长扳手</t>
  </si>
  <si>
    <t>史丹利 93-521-1-22 强力型公制精抛光两用长扳手</t>
  </si>
  <si>
    <t>史丹利 94-344-230公制T形内六角扳手</t>
  </si>
  <si>
    <t>史丹利 94-348-230公制T形内六角扳手</t>
  </si>
  <si>
    <t>史丹利 94-350-230公制T形内六角扳手</t>
  </si>
  <si>
    <t>史丹利 94-515-230微尖头镊子</t>
  </si>
  <si>
    <t>史丹利 STHT14556-8-230铁皮剪</t>
  </si>
  <si>
    <t>史丹利 STHT33203-8-230POWERLOCK公英制卷尺</t>
  </si>
  <si>
    <t>史丹利 65-006-14 三色柄平行一字螺丝批</t>
  </si>
  <si>
    <t>史丹利 65-145-0-230胶柄花形螺丝批</t>
  </si>
  <si>
    <t>史丹利 65-153-0-230胶柄中孔花形螺丝批</t>
  </si>
  <si>
    <t>史丹利 65-983-23C 双色柄螺帽螺丝批</t>
  </si>
  <si>
    <t>史丹利 66-341-230花形微型螺丝批</t>
  </si>
  <si>
    <t>史丹利 66-345-230花形微型螺丝批</t>
  </si>
  <si>
    <t>史丹利 66-353-2306角微型螺丝批</t>
  </si>
  <si>
    <t>史丹利 66-355-2306角微型螺丝批</t>
  </si>
  <si>
    <t>史丹利 85-015-1-22 强力型英制精抛光两用长扳手</t>
  </si>
  <si>
    <t>史丹利 85-587-1-22 强力型公制精抛光两用长扳手</t>
  </si>
  <si>
    <t>史丹利 85-599-1-22 强力型公制精抛光两用长扳手</t>
  </si>
  <si>
    <t>史丹利 85-615-1-22 强力型公制精抛光两用长扳手</t>
  </si>
  <si>
    <t>史丹利 85-619-1-22 强力型公制精抛光两用长扳手</t>
  </si>
  <si>
    <t>史丹利 85-665-1-22 强力型公制精抛光两用长扳手</t>
  </si>
  <si>
    <t>史丹利 85-668-1-22 强力型公制精抛光两用长扳手</t>
  </si>
  <si>
    <t>史丹利 85-933-1L-22 公制精抛光双向棘开两用快扳</t>
  </si>
  <si>
    <t>史丹利 85-937-1L-22 公制精抛光双向棘开两用快扳</t>
  </si>
  <si>
    <t>史丹利 85-939-1L-22 公制精抛光双向棘开两用快扳</t>
  </si>
  <si>
    <t>史丹利 88-124-1-22 公制精抛光双开口扳手</t>
  </si>
  <si>
    <t>史丹利 88-138-1-22 公制精抛光双开口扳手</t>
  </si>
  <si>
    <t>史丹利 88-154-1-22 公制精抛光双开口扳手</t>
  </si>
  <si>
    <t>史丹利 89-515-1L-22 公制精抛光双向棘开两用快扳</t>
  </si>
  <si>
    <t>史丹利 89-912-1-22 公制精抛光棘开两用快扳</t>
  </si>
  <si>
    <t>史丹利 93-078-1-22 公制精抛光双开口扳手</t>
  </si>
  <si>
    <t>史丹利 93-393-1-22 公制精抛光双开口扳手</t>
  </si>
  <si>
    <t>史丹利 93-394-1-22 公制精抛光双开口扳手</t>
  </si>
  <si>
    <t>史丹利 93-396-1-22 公制精抛光双开扳手</t>
  </si>
  <si>
    <t>史丹利 93-398-1-22 公制精抛光双开扳手</t>
  </si>
  <si>
    <t>史丹利 STHT84623-8-230DYNAGRIP钢丝钳</t>
  </si>
  <si>
    <t>史丹利 STMT67298-8-230强力型十字螺丝批</t>
  </si>
  <si>
    <t>史丹利 STMT67299-8-230强力型十字螺丝批</t>
  </si>
  <si>
    <t>史丹利 STMT67556-8-230强力型十字螺丝批</t>
  </si>
  <si>
    <t>史丹利 STMT67570-8-230强力型平行一字螺丝批</t>
  </si>
  <si>
    <t>史丹利 STMT94088-8-230公制加长球头内六角扳手</t>
  </si>
  <si>
    <t>史丹利 STMT94092-8-230公制加长内六角扳手</t>
  </si>
  <si>
    <t>史丹利 STMT94109-8-230公制长球头内六角扳手</t>
  </si>
  <si>
    <t>史丹利 STMT94121-8-230公制内六角扳手</t>
  </si>
  <si>
    <t>史丹利 STMT94128-8-230公制内六角扳手</t>
  </si>
  <si>
    <t>史丹利 STMT94129-8-230公制内六角扳手</t>
  </si>
  <si>
    <t>史丹利 STMT93302-8-230公制T形套筒扳手</t>
  </si>
  <si>
    <t>史丹利 84-414-230双色柄钢丝钳</t>
  </si>
  <si>
    <t>史丹利 89-576-230德式专业尖嘴钳</t>
  </si>
  <si>
    <t>史丹利 94-132-230长L形中孔花形扳手</t>
  </si>
  <si>
    <t>史丹利 STHT10266-8-230自锁双色柄美工刀(3刀片)</t>
  </si>
  <si>
    <t>史丹利 15-988-23018齿高速钢锯条(x100)   100根/盒</t>
  </si>
  <si>
    <t>史丹利 84-325-22 带刃口剥线钳</t>
  </si>
  <si>
    <t>史丹利 84-409-230双色柄斜嘴钳</t>
  </si>
  <si>
    <t>史丹利 84-477-22 带刃口剥线钳</t>
  </si>
  <si>
    <t>史丹利 87-434-1-230活动扳手</t>
  </si>
  <si>
    <t>史丹利 91-872-1L-22 公制精抛光双向棘开两用快扳</t>
  </si>
  <si>
    <t>史丹利 94-288-230公制T形球头内六角扳手</t>
  </si>
  <si>
    <t>史丹利 STHT30123-8-230White Series公制易钩卷尺</t>
  </si>
  <si>
    <t>史丹利 61-854-230一字塑柄螺丝批</t>
  </si>
  <si>
    <t>史丹利 66-302-230一字微型螺丝批</t>
  </si>
  <si>
    <t>史丹利 66-303-230一字微型螺丝批</t>
  </si>
  <si>
    <t>史丹利 66-306-230一字微型螺丝批</t>
  </si>
  <si>
    <t>史丹利 66-314-230一字微型螺丝批</t>
  </si>
  <si>
    <t>史丹利 66-315-230一字微型螺丝批</t>
  </si>
  <si>
    <t>史丹利 66-321-230十字微型螺丝批</t>
  </si>
  <si>
    <t>史丹利 66-323-230十字微型螺丝批</t>
  </si>
  <si>
    <t>史丹利 66-324-230十字微型螺丝批</t>
  </si>
  <si>
    <t>史丹利 66-328-230十字微型螺丝批</t>
  </si>
  <si>
    <t>史丹利 84-417-230双色柄钢丝钳</t>
  </si>
  <si>
    <t>史丹利 86-022-1-22 6.3MM系列英制6角标准套筒</t>
  </si>
  <si>
    <t>史丹利 86-023-1-22 6.3MM系列英制6角标准套筒</t>
  </si>
  <si>
    <t>史丹利 86-026-1-22 6.3MM系列英制6角标准套筒</t>
  </si>
  <si>
    <t>史丹利 86-029-1-22 6.3MM系列英制6角标准套筒</t>
  </si>
  <si>
    <t>史丹利 86-030-1-22 6.3MM系列英制6角标准套筒</t>
  </si>
  <si>
    <t>史丹利 86-103-1-22 6.3MM系列公制6角标准套筒</t>
  </si>
  <si>
    <t>史丹利 86-107-1-22 6.3MM系列公制6角标准套筒</t>
  </si>
  <si>
    <t>史丹利 86-110-1-22 6.3MM系列公制6角标准套筒</t>
  </si>
  <si>
    <t>史丹利 86-111-1-22 6.3MM系列公制6角标准套筒</t>
  </si>
  <si>
    <t>史丹利 86-114-1-22 6.3MM系列公制6角标准套筒</t>
  </si>
  <si>
    <t>史丹利 87-431-1-230活动扳手</t>
  </si>
  <si>
    <t>史丹利 STMT67295-8-230强力型十字螺丝批</t>
  </si>
  <si>
    <t>史丹利 STMT67555-8-230强力型十字螺丝批</t>
  </si>
  <si>
    <t>史丹利 STMT67559-8-230强力型十字螺丝批</t>
  </si>
  <si>
    <t>史丹利 STMT67563-8-230强力型十字螺丝批</t>
  </si>
  <si>
    <t>史丹利 STMT94079-8-230公制加长球头内六角扳手</t>
  </si>
  <si>
    <t>史丹利 STMT94083-8-230公制加长球头内六角扳手</t>
  </si>
  <si>
    <t>史丹利 STMT94087-8-230公制加长球头内六角扳手</t>
  </si>
  <si>
    <t>史丹利 STMT94102-8-230公制长球头内六角扳手</t>
  </si>
  <si>
    <t>史丹利 STMT94106-8-230公制长球头内六角扳手</t>
  </si>
  <si>
    <t>史丹利 84-475-22 带刃口剥线钳(AWG12-22)</t>
  </si>
  <si>
    <t>史丹利 87-432-1-230活动扳手</t>
  </si>
  <si>
    <t>史丹利 94-345-230公制T形内六角扳手</t>
  </si>
  <si>
    <t>史丹利 STMT67273-8-230强力型一字螺丝批</t>
  </si>
  <si>
    <t>史丹利 94-285-230公制T形球头内六角扳手</t>
  </si>
  <si>
    <t>史丹利 95-298-23024齿双金属锯条(x10)   10根/盒</t>
  </si>
  <si>
    <t>史丹利 61-861-230一字塑柄螺丝批</t>
  </si>
  <si>
    <t>史丹利 STMT67562-8-230强力型十字螺丝批</t>
  </si>
  <si>
    <t>史丹利 84-402-230双色柄尖嘴钳</t>
  </si>
  <si>
    <t>史丹利 15-984-23024齿高速钢锯条(x100)   100根/盒</t>
  </si>
  <si>
    <t>史丹利 11-921H-22 重型割刀刀片(x100)   100片/盒</t>
  </si>
  <si>
    <t>史丹利 84-844-22 A系列绝缘端子压接钳</t>
  </si>
  <si>
    <t>史丹利 94-351-230公制T形内六角扳手</t>
  </si>
  <si>
    <t>史丹利 61-886-230十字加力通体螺丝批</t>
  </si>
  <si>
    <t>史丹利 61-894-230一字加力通体螺丝批</t>
  </si>
  <si>
    <t>史丹利 61-895-230一字加力通体螺丝批</t>
  </si>
  <si>
    <t>史丹利 65-411-14 双色柄一字绝缘螺丝批</t>
  </si>
  <si>
    <t>史丹利 65-412-14 双色柄一字绝缘螺丝批</t>
  </si>
  <si>
    <t>史丹利 65-413-14 双色柄一字绝缘螺丝批</t>
  </si>
  <si>
    <t>史丹利 86-010-1-22 6.3MM系列T型滑杆</t>
  </si>
  <si>
    <t>史丹利 86-440-1-22 12.5MM系列T型滑杆</t>
  </si>
  <si>
    <t>史丹利 93-079-1-22 公制精抛光双开口扳手</t>
  </si>
  <si>
    <t>史丹利 94-513-230特尖头短镊子</t>
  </si>
  <si>
    <t>史丹利 94-520-230弯头防滑长镊子</t>
  </si>
  <si>
    <t>史丹利 STAD01004-230B系列沾塑柄活动扳手</t>
  </si>
  <si>
    <t>史丹利 STAD01010-230B系列沾塑柄活动扳手</t>
  </si>
  <si>
    <t>史丹利 61-904-230二合一双头螺丝批</t>
  </si>
  <si>
    <t>钢盾 S152010 注塑型双色绝缘开口扳手  品红色和黄色</t>
  </si>
  <si>
    <t>易尔拓 YT-6502 台虎钳</t>
  </si>
  <si>
    <t>易尔拓 YT-65030台虎钳</t>
  </si>
  <si>
    <t>易尔拓 YT-65048 重型台虎钳</t>
  </si>
  <si>
    <t>易尔拓 YT-65049 重型台虎钳</t>
  </si>
  <si>
    <t>易尔拓 YT-71142 公英制卷尺</t>
  </si>
  <si>
    <t>易尔拓 YT-71145 公英制卷尺</t>
  </si>
  <si>
    <t>易尔拓 YT-72301 外径千分尺</t>
  </si>
  <si>
    <t>易尔拓 YT-72302 外径千分尺</t>
  </si>
  <si>
    <t>长城精工 211046 Cr-V欧式精抛双色套塑柄钢丝钳 160mm(6″) 蓝</t>
  </si>
  <si>
    <t>长城精工 2110470Cr-V欧式精抛双色套塑柄钢丝钳 180mm(7″) 蓝</t>
  </si>
  <si>
    <t>长城精工 2211070美式精抛双沾塑柄 直型内卡挡圈钳 180mm(7″) 蓝</t>
  </si>
  <si>
    <t>长城精工 311129 公制平板镜抛双梅扳手 18*21mm 金属银色</t>
  </si>
  <si>
    <t>长城精工 311135 *公制平板镜抛双梅扳手 21*23mm 金属银色</t>
  </si>
  <si>
    <t>长城精工 311140 公制平板镜抛双梅扳手 24*27mm 金属银色</t>
  </si>
  <si>
    <t>长城精工 311145 公制平板镜抛双梅扳手 27*30mm 金属银色</t>
  </si>
  <si>
    <t>长城精工 311150 公制平板镜抛双梅扳手 32*36mm 金属银色</t>
  </si>
  <si>
    <t>长城精工 311156 公制平板镜抛双梅扳手 41*46mm 金属银色</t>
  </si>
  <si>
    <t>长城精工 317116 公制平板镜抛两用扳手 16mm 金属银色</t>
  </si>
  <si>
    <t>长城精工 3171170公制平板镜抛两用扳手 17mm 金属银色</t>
  </si>
  <si>
    <t>长城精工 317122 公制平板镜抛两用扳手 22mm 金属银色</t>
  </si>
  <si>
    <t>长城精工 3171230公制平板镜抛两用扳手 23mm 金属银色</t>
  </si>
  <si>
    <t>长城精工 3171270*公制平板镜抛两用扳手 27mm 金属银色</t>
  </si>
  <si>
    <t>长城精工 317132 *公制平板镜抛两用扳手 32mm 金属银色</t>
  </si>
  <si>
    <t>长城精工 324106 7pcs公制平板镜抛双呆扳手组套 6*7-22*24mm</t>
  </si>
  <si>
    <t>长城精工 324110 10pcs公制平板镜抛双呆扳手组套 6*7-30*32m</t>
  </si>
  <si>
    <t>长城精工 4278570W(±)1/2"系列预置式扭力扳手40-200N.M（B</t>
  </si>
  <si>
    <t>长城精工 530010 Cr-V12.5mm系列公制六角套筒 10mm</t>
  </si>
  <si>
    <t>长城精工 530011 Cr-V12.5mm系列公制六角套筒 11mm</t>
  </si>
  <si>
    <t>长城精工 5300130Cr-V12.5mm系列公制六角套筒 13mm</t>
  </si>
  <si>
    <t>长城精工 530016 Cr-V12.5mm系列公制六角套筒 16mm</t>
  </si>
  <si>
    <t>长城精工 530019 Cr-V12.5mm系列公制六角套筒 19mm</t>
  </si>
  <si>
    <t>长城精工 530028 Cr-V12.5mm系列公制六角套筒 28mm</t>
  </si>
  <si>
    <t>牧田 HS7000 电圆锯  蓝黑色</t>
  </si>
  <si>
    <t>牧田 M0400B 手提式切割机  蓝黑色</t>
  </si>
  <si>
    <t>牧田 64130电钻  蓝黑色</t>
  </si>
  <si>
    <t>宝合 2107306 带刃口剥线钳  蓝黑色</t>
  </si>
  <si>
    <t>史丹利 28-081-230B系列油灰刀51mm 2"</t>
  </si>
  <si>
    <t>史丹利 28-084-230B系列油灰刀102mm 4"</t>
  </si>
  <si>
    <t>长城精工 212046 Cr-V欧式精抛双色套塑柄尖嘴钳 160mm(6″)</t>
  </si>
  <si>
    <t>优利德 UT330A USB数据记录仪</t>
  </si>
  <si>
    <t>优利德 UT1070手持式汽车多用表</t>
  </si>
  <si>
    <t>优利德 UT109 手持式汽车多用表</t>
  </si>
  <si>
    <t>优利德 UTi80 红外热成像仪</t>
  </si>
  <si>
    <t>优利德 UT301C 红外测温仪</t>
  </si>
  <si>
    <t>优利德 UT302A 红外测温仪</t>
  </si>
  <si>
    <t>优利德 UT300A 红外测温仪</t>
  </si>
  <si>
    <t>优利德 UT300C 红外测温仪</t>
  </si>
  <si>
    <t>优利德 UT325 接触式测温仪</t>
  </si>
  <si>
    <t>优利德 UTD2052CL 数字储存示波器</t>
  </si>
  <si>
    <t>优利德 UT361 数字式风速仪</t>
  </si>
  <si>
    <t>优利德 UT261B 相序仪及马达转向仪</t>
  </si>
  <si>
    <t>优利德 UT262C 非接触检相器</t>
  </si>
  <si>
    <t>优利德 UT351 声级计</t>
  </si>
  <si>
    <t>长城精工 GWR-3051 300mm不锈钢直尺 300mm不锈钢直尺，，GWR-3051</t>
  </si>
  <si>
    <t>田岛 s50 玻璃纤维卷尺 50m</t>
  </si>
  <si>
    <t>田岛 lc-520 美工刀 大号 24刀头 8*3 手推式</t>
  </si>
  <si>
    <t>田岛 s30 玻璃纤维卷尺 30m</t>
  </si>
  <si>
    <t>田岛 l16-35 卷尺 3.5M</t>
  </si>
  <si>
    <t>田岛 lb50n 美工刀片芯 简装</t>
  </si>
  <si>
    <t>田岛 1001-1900 SIGMA锁型别扣钢卷尺 长5.5米宽25毫米 黑白色</t>
  </si>
  <si>
    <t>田岛 1102-0689 美工刀刀片 18mm宽  10片/筒</t>
  </si>
  <si>
    <t>田岛 1101-0404 美工刀 30°锐角9mm宽</t>
  </si>
  <si>
    <t>田岛 1001-0034 钢卷尺 长5米宽19毫米</t>
  </si>
  <si>
    <t>田岛 1101-0751 美工刀 30°锐角9mm宽 黑色</t>
  </si>
  <si>
    <t>田岛 1001-1649 SIGMA钢卷尺 长5.5米宽25毫米 黑白色</t>
  </si>
  <si>
    <t>田岛 1103-0029 快速板锯子 265mm</t>
  </si>
  <si>
    <t>田岛 1001-0695 钢卷尺 长10米宽25毫米</t>
  </si>
  <si>
    <t>田岛 1702-1389 纤维柄羊角锤子 120z</t>
  </si>
  <si>
    <t>田岛 1004-0067 铝合金轻型水平尺 1200mm</t>
  </si>
  <si>
    <t>田岛 1003-0050 玻璃纤维卷尺架式 30米</t>
  </si>
  <si>
    <t>田岛 1002-0121 长钢卷尺 30米</t>
  </si>
  <si>
    <t>田岛 1004-0191 铝合金轻型磁性水平尺 750mm</t>
  </si>
  <si>
    <t>田岛 1501-0999 公制套筒组套工具 47件套  47件/套</t>
  </si>
  <si>
    <t>田岛 1001-1662 G3LOCK金卷尺磁爪 长5.5米宽19毫米</t>
  </si>
  <si>
    <t>田岛 1101-1704 美工刀带刀鞘 18mm宽 黑色</t>
  </si>
  <si>
    <t>田岛 1201-0256 花齿老虎钳 6寸</t>
  </si>
  <si>
    <t>田岛 1001-1910 G3LOCK双磁性金卷尺配安全别扣 长5.5米宽25毫米 黑色</t>
  </si>
  <si>
    <t>田岛 1001-1906 GLOCKPLUS卷尺配安全别扣 长5.5米宽25毫米 黑红色</t>
  </si>
  <si>
    <t>田岛 1001-1911 HILOCK卷尺配安全别扣 长7.5米宽25毫米</t>
  </si>
  <si>
    <t>田岛 1001-1898 G7LOCK磁爪卷尺配安全别扣 长6.5米宽25毫米 黑色</t>
  </si>
  <si>
    <t>田岛 1001-1891 刚厚GLOCK卷尺 长5米宽25毫米 黑色</t>
  </si>
  <si>
    <t>田岛 1101-0846 铝合金重型美工刀 18mm宽</t>
  </si>
  <si>
    <t>田岛 1101-0848 铝合金重型美工刀 18mm宽</t>
  </si>
  <si>
    <t>田岛 1001-1645 ZLOCK卷尺 长5.5米宽25毫米</t>
  </si>
  <si>
    <t>田岛 1001-0838 铝合金迷你小钢卷尺 长3米</t>
  </si>
  <si>
    <t>田岛 1101-0850 铝合金重型美工刀 18mm宽</t>
  </si>
  <si>
    <t>田岛 1003-0049 玻璃纤维卷尺挂式 50米</t>
  </si>
  <si>
    <t>田岛 1004-0190 铝合金轻型磁性水平尺 600mm</t>
  </si>
  <si>
    <t>田岛 1008-1599 RAKB乐墨斗自卷 线长20米</t>
  </si>
  <si>
    <t>田岛 1103-0335 快速折叠锯子 210mm</t>
  </si>
  <si>
    <t>田岛 1105-0350 L刃柄铲刀 300mm</t>
  </si>
  <si>
    <t>田岛 1101-1703 DRIVER美工刀带刀鞘 18mm宽</t>
  </si>
  <si>
    <t>田岛 1301-0656 一字橡胶柄螺丝刀 6×150mm</t>
  </si>
  <si>
    <t>田岛 1001-0220 双面读数钢卷尺 长5米宽19毫米</t>
  </si>
  <si>
    <t>田岛 1009-0054 带400g重锤铅直测定器 450</t>
  </si>
  <si>
    <t>田岛 1301-2121 强力软胶柄十字螺丝批 3×75mm</t>
  </si>
  <si>
    <t>田岛 1103-0030 快速板锯子 300mm</t>
  </si>
  <si>
    <t>田岛 1301-2137 强力软胶柄十字螺丝批 6×200mm</t>
  </si>
  <si>
    <t>田岛 1103-2430 日式快速板锯良握 265mm</t>
  </si>
  <si>
    <t>田岛 1001-1885 G3LOCK磁爪金卷尺配安全别扣 长5.5米宽25毫米</t>
  </si>
  <si>
    <t>田岛 1001-1889 ZLOCK卷尺配安全别扣 长5.5米宽25毫米</t>
  </si>
  <si>
    <t>田岛 1001-1881 G3LOCK金卷尺配安全别扣 长7.5米宽25毫米</t>
  </si>
  <si>
    <t>田岛 1004-0181 重型水平尺 60mm</t>
  </si>
  <si>
    <t>田岛 1301-2096 强力软胶柄一字螺丝批 3×75mm</t>
  </si>
  <si>
    <t>田岛 1001-0841 钥匙扣钢卷尺 长3米</t>
  </si>
  <si>
    <t>田岛 1301-2112 强力软胶柄一字螺丝批 6×200mm</t>
  </si>
  <si>
    <t>田岛 1001-1897 G7LOCK磁爪卷尺配安全别扣 长5米宽25毫米</t>
  </si>
  <si>
    <t>田岛 1001-1892 刚厚磁爪GLOCK卷尺配安全别扣 长5米宽25毫米</t>
  </si>
  <si>
    <t>田岛 1001-1654 GLOCK磁爪安全卷尺配安全别扣 长5.5米宽25毫米</t>
  </si>
  <si>
    <t>田岛 3004-0332 旋转式硅胶枪 330ml</t>
  </si>
  <si>
    <t>田岛 1002-0122 长钢卷尺 50米</t>
  </si>
  <si>
    <t>田岛 1003-0052 玻璃纤维卷尺架式 100米</t>
  </si>
  <si>
    <t>田岛 1004-0066 铝合金轻型水平尺 900mm</t>
  </si>
  <si>
    <t>田岛 1003-0051 玻璃纤维卷尺架式 50米</t>
  </si>
  <si>
    <t>田岛 1003-0048 玻璃纤维卷尺挂式 30米</t>
  </si>
  <si>
    <t>田岛 1001-1882 G3LOCK金卷尺磁爪金卷尺 长5.5米宽25毫米</t>
  </si>
  <si>
    <t>田岛 1301-0657 一字橡胶柄螺丝刀 6×200mm</t>
  </si>
  <si>
    <t>田岛 1301-0921 十字橡胶柄螺丝刀 6×250mm</t>
  </si>
  <si>
    <t>田岛 1001-1666 迷你小卷尺配磁铁 长3米</t>
  </si>
  <si>
    <t>田岛 1001-1668 迷你小卷尺配登山环 长2米</t>
  </si>
  <si>
    <t>田岛 1001-1669 迷你小卷尺配登山环 长3米</t>
  </si>
  <si>
    <t>田岛 1001-0233 双面读数钢卷尺 长2米宽13毫米</t>
  </si>
  <si>
    <t>田岛 1001-0221 双面读数钢卷尺 长5.5米宽25毫米</t>
  </si>
  <si>
    <t>田岛 1004-0183 重型水平尺 120mm</t>
  </si>
  <si>
    <t>田岛 3003-1359 手动双杆高压黄油枪 400cc</t>
  </si>
  <si>
    <t>田岛 1001-1884 钢卷尺带锁型别扣 长7.5米宽25毫米</t>
  </si>
  <si>
    <t>田岛 1001-0351 铝合金钢卷尺 长5.5米宽25毫米</t>
  </si>
  <si>
    <t>田岛 1101-0847 铝合金重型美工刀 18mm宽</t>
  </si>
  <si>
    <t>田岛 1101-0849 铝合金重型美工刀 18mm宽</t>
  </si>
  <si>
    <t>田岛 1001-1896 G7LOCK卷尺 长6.5米宽25毫米</t>
  </si>
  <si>
    <t>田岛 1001-1880 G3LOCK金卷尺配安全别扣 长5.5米宽25毫米</t>
  </si>
  <si>
    <t>田岛 1001-0840 铝合金迷你小钢卷尺 长3米</t>
  </si>
  <si>
    <t>田岛 1702-1388 纤维柄羊角锤子 80z</t>
  </si>
  <si>
    <t>田岛 1001-0352 铝合金钢卷尺 长5.5米宽25毫米</t>
  </si>
  <si>
    <t>田岛 1002-0117 SUPER长钢卷尺 30米</t>
  </si>
  <si>
    <t>田岛 1004-0194 铝合金轻型磁性水平尺 900mm</t>
  </si>
  <si>
    <t>田岛 1004-0195 铝合金轻型磁性水平尺 1200mm</t>
  </si>
  <si>
    <t>田岛 1101-0692 梯形刃铝合金切割刀 18mm宽</t>
  </si>
  <si>
    <t>田岛 1105-0349 L刃柄铲刀 200mm</t>
  </si>
  <si>
    <t>田岛 1001-1886 G3LOCK金卷尺磁爪金卷尺 长5米宽25毫米</t>
  </si>
  <si>
    <t>田岛 1102-0750 梯形刃铝合金切割刀替换替刃 18mm宽  10片/筒</t>
  </si>
  <si>
    <t>田岛 1301-0914 一字橡胶柄螺丝刀 6×250mm</t>
  </si>
  <si>
    <t>田岛 1004-0188 铝合金轻型磁性水平尺 380mm</t>
  </si>
  <si>
    <t>田岛 1004-0189 铝合金轻型磁性水平尺 450mm</t>
  </si>
  <si>
    <t>田岛 1101-0224 美工刀 25mm宽</t>
  </si>
  <si>
    <t>田岛 1004-0063 铝合金轻型水平尺 450mm</t>
  </si>
  <si>
    <t>田岛 1004-0064 铝合金轻型水平尺 600mm</t>
  </si>
  <si>
    <t>田岛 1004-0065 铝合金轻型水平尺 750mm</t>
  </si>
  <si>
    <t>田岛 1010-0071 便携式小型粉斗 10.50z</t>
  </si>
  <si>
    <t>田岛 1010-0070 便携式小型粉斗 10.50z</t>
  </si>
  <si>
    <t>田岛 1003-0047 玻璃纤维卷尺挂式 20米</t>
  </si>
  <si>
    <t>田岛 1010-0072 便携式小型粉斗 10.50z</t>
  </si>
  <si>
    <t>田岛 1802-0853 木柄电工刀 弧刃</t>
  </si>
  <si>
    <t>田岛 1802-0852 木柄电工刀 直刃</t>
  </si>
  <si>
    <t>田岛 1007-1602 数显卡尺 0-200mm</t>
  </si>
  <si>
    <t>田岛 1107-0863 PVC管子割刀 35mm</t>
  </si>
  <si>
    <t>田岛 1107-0864 PVC管子割刀 42mm</t>
  </si>
  <si>
    <t>田岛 1107-0865 PVC管子割刀强力型 42mm</t>
  </si>
  <si>
    <t>田岛 1301-2159 迷你型一字螺丝批 5×25mm</t>
  </si>
  <si>
    <t>田岛 1301-2160 迷你型一字螺丝批 6×25mm</t>
  </si>
  <si>
    <t>田岛 1301-2161 迷你型十字螺丝批 5×25mm</t>
  </si>
  <si>
    <t>田岛 1301-0942 透明柄两用螺丝批 6×150mm</t>
  </si>
  <si>
    <t>田岛 1111-2552 多功能三角尺 180</t>
  </si>
  <si>
    <t>田岛 1204-0887 平面水口钳 7寸</t>
  </si>
  <si>
    <t>田岛 1702-1384 纤维柄圆头锤 80z</t>
  </si>
  <si>
    <t>田岛 1702-1385 纤维柄圆头锤 160z</t>
  </si>
  <si>
    <t>田岛 1702-1391 纤维柄钳工锤 200g</t>
  </si>
  <si>
    <t>田岛 1702-1392 纤维柄钳工锤 300g</t>
  </si>
  <si>
    <t>田岛 1702-1393 纤维柄钳工锤 500g</t>
  </si>
  <si>
    <t>田岛 1001-0126 公英制钢卷尺 长5米宽25毫米</t>
  </si>
  <si>
    <t>田岛 1001-0143 钢卷尺带自动锁定止定 长2米</t>
  </si>
  <si>
    <t>田岛 1001-0144 钢卷尺带自动锁定止定 长3.5米</t>
  </si>
  <si>
    <t>田岛 1001-0148 钢卷尺简装 长5米宽25毫米</t>
  </si>
  <si>
    <t>田岛 1001-1644 ZLOCK卷尺 长5.5米宽19毫米</t>
  </si>
  <si>
    <t>田岛 1001-1646 HI卷尺 长3.5米宽16毫米</t>
  </si>
  <si>
    <t>田岛 1001-1650 水平器卷尺 长5.5米宽19毫米</t>
  </si>
  <si>
    <t>田岛 1001-1893 刚厚GLOCK卷尺配安全别扣 长5米宽25毫米</t>
  </si>
  <si>
    <t>田岛 1001-1894 刚厚磁爪LOCK卷尺配安全别扣 长5米宽25毫米</t>
  </si>
  <si>
    <t>田岛 1001-1902 LOCKPLUS卷尺 长7.5米宽25毫米</t>
  </si>
  <si>
    <t>田岛 1001-1907 LOCKPLUS卷尺配安全别扣 长5.5米宽25毫米</t>
  </si>
  <si>
    <t>田岛 1001-1909 GLOCK磁爪安全卷尺配安全别扣 长7.5米宽25毫米</t>
  </si>
  <si>
    <t>田岛 1001-2437 刚厚HILOCK卷尺 长3.5米宽16毫米</t>
  </si>
  <si>
    <t>田岛 1001-2438 刚厚HILOCK卷尺 长5米宽19毫米</t>
  </si>
  <si>
    <t>田岛 1001-2439 刚厚HILOCK卷尺 长5米宽25毫米</t>
  </si>
  <si>
    <t>田岛 1802-2044 电工刀 590W</t>
  </si>
  <si>
    <t>田岛 1802-2045 电工刀 690W</t>
  </si>
  <si>
    <t>田岛 1202-1527 超级斜嘴钳 180mm</t>
  </si>
  <si>
    <t>田岛 1201-1522 超级钢丝钳 160mm</t>
  </si>
  <si>
    <t>田岛 1202-1526 超级斜嘴钳 160mm</t>
  </si>
  <si>
    <t>田岛 1202-1525 超级斜嘴钳 125mm</t>
  </si>
  <si>
    <t>田岛 1001-1672 刚厚LOCK卷尺 长5米宽25毫米</t>
  </si>
  <si>
    <t>田岛 1001-1887 Z卷尺无固定锁 长5.5米宽25毫米</t>
  </si>
  <si>
    <t>田岛 1001-1888 ZLOCK卷尺 长8米宽25毫米</t>
  </si>
  <si>
    <t>田岛 1001-1890 SIGMA卷尺配安全别扣 长8米宽25毫米</t>
  </si>
  <si>
    <t>田岛 1001-1903 GLOCKPLUS卷尺 长5.5米宽25毫米</t>
  </si>
  <si>
    <t>田岛 1002-1675 ENGINEER SUPER长钢快卷尺 长30米</t>
  </si>
  <si>
    <t>田岛 1002-1676 ENGINEER SUPER长钢快卷尺 长50米</t>
  </si>
  <si>
    <t>田岛 1004-0298 多功能角度坡度仪不带磁性</t>
  </si>
  <si>
    <t>田岛 1004-0299 测定面带磁性角度仪</t>
  </si>
  <si>
    <t>田岛 1101-0202 铝合金刀壳双重锁定美工刀 22mm宽</t>
  </si>
  <si>
    <t>田岛 1101-0347 铝合金重型美工刀 25mm宽</t>
  </si>
  <si>
    <t>田岛 1101-0348 铝合金重型美工刀 25mm宽</t>
  </si>
  <si>
    <t>田岛 1101-1681 DRIVER美工刀滑动锁 18mm宽</t>
  </si>
  <si>
    <t>田岛 1101-1682 DRIVER美工刀滑动锁 18mm宽</t>
  </si>
  <si>
    <t>田岛 1101-1683 DRIVER美工刀滑动锁 18mm宽</t>
  </si>
  <si>
    <t>田岛 1101-1684 DRIVER美工刀滑动锁 18mm宽</t>
  </si>
  <si>
    <t>田岛 1101-1685 DRIVER美工刀滑动锁 18mm宽</t>
  </si>
  <si>
    <t>田岛 1101-1686 DRIVER美工刀滑动锁 18mm宽</t>
  </si>
  <si>
    <t>田岛 1101-1693 DRIVER美工刀旋钮锁 18mm宽</t>
  </si>
  <si>
    <t>田岛 1101-1695 DRIVER美工刀旋钮锁 18mm宽</t>
  </si>
  <si>
    <t>田岛 1101-1697 DRIVER美工刀旋钮锁 18mm宽</t>
  </si>
  <si>
    <t>田岛 1101-1698 DRIVER美工刀旋钮锁 18mm宽</t>
  </si>
  <si>
    <t>田岛 1101-1699 DRIVER美工刀旋钮锁 18mm宽</t>
  </si>
  <si>
    <t>田岛 1101-1700 DRIVER美工刀旋钮锁 18mm宽</t>
  </si>
  <si>
    <t>田岛 1101-1701 DRIVER美工刀滑块自动锁定 18mm宽 黑色</t>
  </si>
  <si>
    <t>田岛 1101-1705 美工刀手动滑动锁定 18mm宽</t>
  </si>
  <si>
    <t>田岛 1101-1706 美工刀手动旋扭锁定 18mm宽 红色</t>
  </si>
  <si>
    <t>田岛 1101-2001 重型开箱刀刀架 18mm宽</t>
  </si>
  <si>
    <t>田岛 1102-0688 美工刀刀片 6mm宽  10片/筒</t>
  </si>
  <si>
    <t>田岛 1008-0059 手卷式粉斗 线长20米</t>
  </si>
  <si>
    <t>田岛 1008-0300 便携式小型粉斗 线长10米</t>
  </si>
  <si>
    <t>田岛 1008-0328 便携式墨斗 线长15米</t>
  </si>
  <si>
    <t>田岛 1008-1914 中号EVO墨斗 线长20米</t>
  </si>
  <si>
    <t>田岛 1008-1915 小号EVO墨斗 线长15米</t>
  </si>
  <si>
    <t>田岛 1201-1523 超级钢丝钳 180mm</t>
  </si>
  <si>
    <t>田岛 1001-1661 GLOCK卷尺配安全别扣 长7.5米宽25毫米</t>
  </si>
  <si>
    <t>田岛 1003-1673 SYMRON快卷玻璃纤维卷尺 30m</t>
  </si>
  <si>
    <t>田岛 1003-1674 SYMRON快卷玻璃纤维卷尺 50m</t>
  </si>
  <si>
    <t>田岛 1101-1687 DRIVER美工刀滑动锁 18mm宽</t>
  </si>
  <si>
    <t>田岛 1101-1688 DRIVER美工刀滑动锁 18mm宽</t>
  </si>
  <si>
    <t>田岛 1101-1689 DRIVER美工刀滑动锁 18mm宽</t>
  </si>
  <si>
    <t>田岛 1101-1690 DRIVER美工刀滑动锁 18mm宽</t>
  </si>
  <si>
    <t>田岛 1101-1691 DRIVER美工刀旋钮 18mm宽</t>
  </si>
  <si>
    <t>田岛 1101-1692 DRIVER美工刀旋钮 18mm宽</t>
  </si>
  <si>
    <t>田岛 1101-1694 DRIVER美工刀旋钮 18mm宽</t>
  </si>
  <si>
    <t>田岛 1101-1696 DRIVER美工刀旋钮 18mm宽</t>
  </si>
  <si>
    <t>田岛 1101-1702 DRIVER美工刀旋钮 18mm宽 黑色</t>
  </si>
  <si>
    <t>田岛 1102-2436 开箱刀替刃 18mm宽  10片/筒</t>
  </si>
  <si>
    <t>田岛 1103-0026 手锯款式美工刀 18mm宽</t>
  </si>
  <si>
    <t>田岛 1008-1916 BOM型SUM6便携式墨斗 线长15米</t>
  </si>
  <si>
    <t>田岛 1008-1917 GUN型SUM6便携式墨斗 线长15米</t>
  </si>
  <si>
    <t>田岛 1110-1758 SLIM美工刀导向尺 300mm</t>
  </si>
  <si>
    <t>田岛 1110-1759 SLIM美工刀导向尺 450mm</t>
  </si>
  <si>
    <t>田岛 1110-1760 SLIM美工刀导向尺 600mm</t>
  </si>
  <si>
    <t>田岛 1110-1761 SLIM美工刀导向尺 1000mm</t>
  </si>
  <si>
    <t>田岛 1111-2553 多功能三角尺 700</t>
  </si>
  <si>
    <t>田岛 1008-0331 便携式小型粉斗 线长25米</t>
  </si>
  <si>
    <t>田岛 1001-1660 GLOCK卷尺配安全别扣 长5.5米宽25毫米</t>
  </si>
  <si>
    <t>田岛 1304-1538 精密强力球头内六角扳手标准 9件套  9件/套</t>
  </si>
  <si>
    <t>田岛 1304-1537 精密强力球头内六角扳手标准 7件套  7件/套</t>
  </si>
  <si>
    <t>田岛 1304-1536 精密强力球头内六角扳手加长 9件套  9件/套</t>
  </si>
  <si>
    <t>田岛 1304-1535 精密强力球头内六角扳手加长 7件套  7件/套</t>
  </si>
  <si>
    <t>田岛 1304-1534 精密强力球头内六角扳手特长 9件套  9件/套</t>
  </si>
  <si>
    <t>田岛 1304-0944 英制球头内六角扳手加长 9件套  9件/套</t>
  </si>
  <si>
    <t>田岛 1304-0943 英制球头内六角扳手特长 9件套  9件/套</t>
  </si>
  <si>
    <t>田岛 1304-0671 球头内六角扳手特长 9件套  9件/套</t>
  </si>
  <si>
    <t>田岛 1304-0669 球头内六角扳手标准 9件套  9件/套</t>
  </si>
  <si>
    <t>田岛 1304-0569 球头内六角扳手加长 7件套  7件/套</t>
  </si>
  <si>
    <t>田岛 1304-0558 球头内六角扳手标准 7件套  7件/套</t>
  </si>
  <si>
    <t>田岛 1304-0537 平头内六角扳手加长 9件套  9件/套</t>
  </si>
  <si>
    <t>田岛 1401-0753 精密活动扳手 100mm</t>
  </si>
  <si>
    <t>田岛 1401-0754 精密活动扳手 150mm</t>
  </si>
  <si>
    <t>田岛 1401-0755 精密活动扳手 200mm</t>
  </si>
  <si>
    <t>田岛 1401-0756 精密活动扳手 250mm</t>
  </si>
  <si>
    <t>田岛 1401-0757 精密活动扳手 300mm</t>
  </si>
  <si>
    <t>田岛 1401-0758 精密活动扳手 375mm</t>
  </si>
  <si>
    <t>田岛 1401-0759 精密活动扳手 450mm</t>
  </si>
  <si>
    <t>田岛 1401-0760 精密活动扳手 600mm</t>
  </si>
  <si>
    <t>田岛 1009-1734 G3铅直测定器附300g重锤</t>
  </si>
  <si>
    <t>田岛 1009-0204 迷你铅直测定器附300g重锤</t>
  </si>
  <si>
    <t>田岛 3003-1364 多用途桶装黄油 400cc  2支/套</t>
  </si>
  <si>
    <t>田岛 3003-1362 黄油枪用平油嘴</t>
  </si>
  <si>
    <t>田岛 3003-1361 软管含平油嘴 10寸</t>
  </si>
  <si>
    <t>田岛 3003-1358 手动单杆高压黄油枪 400cc</t>
  </si>
  <si>
    <t>田岛 3003-1363 可调式黄油枪 400cc</t>
  </si>
  <si>
    <t>田岛 1202-2053 标准斜嘴钳 125mm</t>
  </si>
  <si>
    <t>田岛 1301-0414 十字透明彩条柄螺丝批 0×75mm</t>
  </si>
  <si>
    <t>田岛 1301-0426 十字透明彩条柄螺丝批 1×150mm</t>
  </si>
  <si>
    <t>田岛 1301-0423 十字透明彩条柄螺丝批 1×75mm</t>
  </si>
  <si>
    <t>田岛 1301-0413 十字透明彩条柄螺丝批 0×50mm</t>
  </si>
  <si>
    <t>田岛 1301-0439 十字透明彩条柄螺丝批 2×200mm</t>
  </si>
  <si>
    <t>田岛 1301-0438 十字透明彩条柄螺丝批 2×150mm</t>
  </si>
  <si>
    <t>田岛 1301-0594 十字透明彩条柄螺丝批 1×300mm</t>
  </si>
  <si>
    <t>田岛 1301-0417 十字透明彩条柄螺丝批 0×200mm</t>
  </si>
  <si>
    <t>田岛 1301-0415 十字透明彩条柄螺丝批 0×100mm</t>
  </si>
  <si>
    <t>田岛 1301-0428 十字透明彩条柄螺丝批 1×250mm</t>
  </si>
  <si>
    <t>田岛 1301-0427 十字透明彩条柄螺丝批 1×200mm</t>
  </si>
  <si>
    <t>田岛 1301-0449 十字透明彩条柄螺丝批 0×50mm</t>
  </si>
  <si>
    <t>田岛 1301-0437 十字透明彩条柄螺丝批 2×125mm</t>
  </si>
  <si>
    <t>田岛 1301-0436 十字透明彩条柄螺丝批 2×100mm</t>
  </si>
  <si>
    <t>田岛 1301-0435 十字透明彩条柄螺丝批 2×75mm</t>
  </si>
  <si>
    <t>田岛 1301-0416 十字透明彩条柄螺丝批 0×150mm</t>
  </si>
  <si>
    <t>田岛 1301-0441 十字透明彩条柄螺丝批 2×300mm</t>
  </si>
  <si>
    <t>田岛 1301-0451 十字透明彩条柄螺丝批 0×75mm</t>
  </si>
  <si>
    <t>田岛 1301-0425 十字透明彩条柄螺丝批 1×125mm</t>
  </si>
  <si>
    <t>田岛 1301-2153 强力软胶柄十字贯通螺丝批 #2×150</t>
  </si>
  <si>
    <t>田岛 1301-2158 强力软胶柄十字贯通螺丝批 #3×300</t>
  </si>
  <si>
    <t>田岛 1304-0525 平头内六角扳手标准 7件套  7件/套</t>
  </si>
  <si>
    <t>田岛 1304-0474 英制强力内六角扳手加长 9件套  9件/套</t>
  </si>
  <si>
    <t>田岛 1304-0454 英制强力内六角扳手特长 9件套  9件/套</t>
  </si>
  <si>
    <t>田岛 1008-1733 快卷粉斗 线长30米</t>
  </si>
  <si>
    <t>田岛 1304-0536 平头内六角扳手加长 7件套  7件/套</t>
  </si>
  <si>
    <t>田岛 1304-0524 平头内六角扳手标准 9件套  9件/套</t>
  </si>
  <si>
    <t>田岛 1304-0473 强力球头内六角扳手加长 9件套  9件/套</t>
  </si>
  <si>
    <t>田岛 1304-0453 强力球头内六角扳手特长 9件套  9件/套</t>
  </si>
  <si>
    <t>田岛 1008-1925 迷你粉斗 线长15米</t>
  </si>
  <si>
    <t>田岛 1009-1929 测定器 700</t>
  </si>
  <si>
    <t>田岛 1301-2155 强力软胶柄十字贯通螺丝批 #3×150</t>
  </si>
  <si>
    <t>田岛 1301-2168 强力软胶柄一字螺丝批 -6×200</t>
  </si>
  <si>
    <t>田岛 1301-2163 强力软胶柄一字螺丝批 -5×75</t>
  </si>
  <si>
    <t>田岛 1301-2169 强力软胶柄十字贯通螺丝批 #1×75</t>
  </si>
  <si>
    <t>田岛 1301-2165 强力软胶柄一字螺丝批 -5×150</t>
  </si>
  <si>
    <t>田岛 1301-2164 强力软胶柄一字螺丝批 -5×100</t>
  </si>
  <si>
    <t>田岛 1301-2117 强力软胶柄一字螺丝批 -8×200</t>
  </si>
  <si>
    <t>田岛 1301-2170 强力软胶柄十字贯通螺丝批 #1×100</t>
  </si>
  <si>
    <t>田岛 1301-2171 强力软胶柄十字贯通螺丝批 #1×150</t>
  </si>
  <si>
    <t>田岛 1301-2115 强力软胶柄一字螺丝批 -8×100</t>
  </si>
  <si>
    <t>田岛 1301-2116 强力软胶柄一字螺丝批 -8×150</t>
  </si>
  <si>
    <t>田岛 1301-2114 强力软胶柄一字螺丝批 -6×300</t>
  </si>
  <si>
    <t>田岛 1301-2108 强力软胶柄一字螺丝批 -6×75</t>
  </si>
  <si>
    <t>田岛 1301-2109 强力软胶柄一字螺丝批 -6×100</t>
  </si>
  <si>
    <t>田岛 1301-2106 强力软胶柄一字螺丝批 -5×250</t>
  </si>
  <si>
    <t>田岛 1301-2110 强力软胶柄一字螺丝批 -6×125</t>
  </si>
  <si>
    <t>田岛 1301-2111 强力软胶柄一字螺丝批 -6×150</t>
  </si>
  <si>
    <t>田岛 1301-2105 强力软胶柄一字螺丝批 -5×200</t>
  </si>
  <si>
    <t>田岛 1301-2113 强力软胶柄一字螺丝批 -6×250</t>
  </si>
  <si>
    <t>田岛 1301-2166 强力软胶柄一字螺丝批 -6×100</t>
  </si>
  <si>
    <t>田岛 1301-2098 强力软胶柄一字螺丝批 -3×125</t>
  </si>
  <si>
    <t>田岛 1301-2099 强力软胶柄一字螺丝批 -3×150</t>
  </si>
  <si>
    <t>田岛 1301-2103 强力软胶柄一字螺丝批 -5×125</t>
  </si>
  <si>
    <t>田岛 1301-2102 强力软胶柄一字螺丝批 -5×100</t>
  </si>
  <si>
    <t>田岛 1301-2101 强力软胶柄一字螺丝批 -5×75</t>
  </si>
  <si>
    <t>田岛 1301-2100 强力软胶柄一字螺丝批 -3×200</t>
  </si>
  <si>
    <t>田岛 1301-2119 强力软胶柄一字螺丝批 -8×300</t>
  </si>
  <si>
    <t>田岛 1301-2118 强力软胶柄一字螺丝批 -8×250</t>
  </si>
  <si>
    <t>田岛 1301-2107 强力软胶柄一字螺丝批 -5×300</t>
  </si>
  <si>
    <t>田岛 1301-2142 强力软胶柄十字螺丝批 #3×200</t>
  </si>
  <si>
    <t>田岛 1301-2095 强力软胶柄一字螺丝批 -3×50</t>
  </si>
  <si>
    <t>田岛 1301-2143 强力软胶柄十字螺丝批 #3×250</t>
  </si>
  <si>
    <t>田岛 1301-2141 强力软胶柄十字螺丝批 #3×150</t>
  </si>
  <si>
    <t>田岛 1301-2140 强力软胶柄十字螺丝批 #3×100</t>
  </si>
  <si>
    <t>田岛 1301-2144 强力软胶柄十字螺丝批 #3×300</t>
  </si>
  <si>
    <t>田岛 1301-2127 强力软胶柄十字螺丝批 #1×100</t>
  </si>
  <si>
    <t>田岛 1301-2139 强力软胶柄十字螺丝批 #2×300</t>
  </si>
  <si>
    <t>田岛 1301-2138 强力软胶柄十字螺丝批 #2×250</t>
  </si>
  <si>
    <t>田岛 1301-2135 强力软胶柄十字螺丝批 #2×125</t>
  </si>
  <si>
    <t>田岛 1301-2134 强力软胶柄十字螺丝批 #2×100</t>
  </si>
  <si>
    <t>田岛 1301-2136 强力软胶柄十字螺丝批 #2×150</t>
  </si>
  <si>
    <t>田岛 1301-2131 强力软胶柄十字螺丝批 #1×250</t>
  </si>
  <si>
    <t>田岛 1301-2132 强力软胶柄十字螺丝批 #1×300</t>
  </si>
  <si>
    <t>田岛 1301-2130 强力软胶柄十字螺丝批 #1×200</t>
  </si>
  <si>
    <t>田岛 1301-2128 强力软胶柄十字螺丝批 #1×125</t>
  </si>
  <si>
    <t>田岛 1301-2126 强力软胶柄十字螺丝批 #1×75</t>
  </si>
  <si>
    <t>田岛 1301-2125 强力软胶柄十字螺丝批 #0×200</t>
  </si>
  <si>
    <t>田岛 1301-2124 强力软胶柄十字螺丝批 #0×150</t>
  </si>
  <si>
    <t>田岛 1301-2123 强力软胶柄十字螺丝批 #0×125</t>
  </si>
  <si>
    <t>田岛 1301-2122 强力软胶柄十字螺丝批 #0×100</t>
  </si>
  <si>
    <t>田岛 1301-2133 强力软胶柄十字螺丝批 #2×75</t>
  </si>
  <si>
    <t>田岛 1301-2120 强力软胶柄十字螺丝批 #0×50</t>
  </si>
  <si>
    <t>田岛 1301-0440 十字透明彩条柄螺丝批 2×250mm</t>
  </si>
  <si>
    <t>田岛 1301-0429 一字透明彩条柄螺丝批 5×75mm</t>
  </si>
  <si>
    <t>田岛 1301-0593 一字透明彩条柄螺丝批 5×300mm</t>
  </si>
  <si>
    <t>田岛 1301-0447 一字透明彩条柄螺丝批 6×250mm</t>
  </si>
  <si>
    <t>田岛 1301-0434 一字透明彩条柄螺丝批 5×250mm</t>
  </si>
  <si>
    <t>田岛 1301-0430 一字透明彩条柄螺丝批 5×100mm</t>
  </si>
  <si>
    <t>田岛 1301-0444 一字透明彩条柄螺丝批 6×125mm</t>
  </si>
  <si>
    <t>田岛 1301-0421 一字透明彩条柄螺丝批 3×150mm</t>
  </si>
  <si>
    <t>田岛 1301-0419 一字透明彩条柄螺丝批 3×75mm</t>
  </si>
  <si>
    <t>田岛 1301-0446 一字透明彩条柄螺丝批 6×200mm</t>
  </si>
  <si>
    <t>田岛 1301-0442 一字透明彩条柄螺丝批 6×75mm</t>
  </si>
  <si>
    <t>田岛 1301-0433 一字透明彩条柄螺丝批 5×200mm</t>
  </si>
  <si>
    <t>田岛 1304-1533 精密强力内六角扳手特长 7件套  7件/套</t>
  </si>
  <si>
    <t>田岛 1301-0445 一字透明彩条柄螺丝批 6×150mm</t>
  </si>
  <si>
    <t>田岛 1301-0422 一字透明彩条柄螺丝批 3×200mm</t>
  </si>
  <si>
    <t>田岛 1301-0431 一字透明彩条柄螺丝批 5×125mm</t>
  </si>
  <si>
    <t>田岛 1301-0452 一字透明彩条柄螺丝批 2.5X75mm</t>
  </si>
  <si>
    <t>田岛 1301-0448 一字透明彩条柄螺丝批 6×300mm</t>
  </si>
  <si>
    <t>田岛 1301-0432 一字透明彩条柄螺丝批 5×150mm</t>
  </si>
  <si>
    <t>田岛 1301-0420 一字透明彩条柄螺丝批 3×100mm</t>
  </si>
  <si>
    <t>田岛 1301-0418 一字透明彩条柄螺丝批 3×50mm</t>
  </si>
  <si>
    <t>田岛 1301-0443 一字透明彩条柄螺丝批 6×100mm</t>
  </si>
  <si>
    <t>田岛 1301-2151 一字贯通螺丝批 -8×300</t>
  </si>
  <si>
    <t>田岛 1301-2147 一字贯通螺丝批 -6×200</t>
  </si>
  <si>
    <t>田岛 1301-2167 一字贯通螺丝批 -6×150</t>
  </si>
  <si>
    <t>田岛 1301-2146 一字贯通螺丝批 -6×150</t>
  </si>
  <si>
    <t>田岛 1301-2172 十字螺丝批 #2×100</t>
  </si>
  <si>
    <t>田岛 1301-2145 一字贯通螺丝批 -6×100</t>
  </si>
  <si>
    <t>田岛 1301-2149 一字贯通螺丝批 -8×200</t>
  </si>
  <si>
    <t>田岛 1301-2148 一字贯通螺丝批 -8×150</t>
  </si>
  <si>
    <t>田岛 1301-2150 一字贯通螺丝批 -8×250</t>
  </si>
  <si>
    <t>田岛 1207-2067 迷你水口钳（附弹簧） 125mm</t>
  </si>
  <si>
    <t>田岛 1201-1524 钢丝钳 125mm</t>
  </si>
  <si>
    <t>田岛 1201-2198 钢丝钳 6寸</t>
  </si>
  <si>
    <t>田岛 1202-0253 斜嘴钳 7寸</t>
  </si>
  <si>
    <t>田岛 1206-2086 卡簧钳（德式） 325mm</t>
  </si>
  <si>
    <t>田岛 1202-0251 斜嘴钳 5寸</t>
  </si>
  <si>
    <t>田岛 1206-2091 卡簧钳（德式） 125mm</t>
  </si>
  <si>
    <t>田岛 1206-2080 卡簧钳（德式） 175mm</t>
  </si>
  <si>
    <t>田岛 1206-2085 卡簧钳（德式） 225mm</t>
  </si>
  <si>
    <t>田岛 1207-2063 迷你斜嘴钳（附弹簧） 110mm</t>
  </si>
  <si>
    <t>田岛 1206-2094 卡簧钳 325mm</t>
  </si>
  <si>
    <t>田岛 1206-2092 卡簧钳 175mm</t>
  </si>
  <si>
    <t>田岛 1207-2061 迷你钢丝钳（附弹簧） 125mm</t>
  </si>
  <si>
    <t>田岛 1201-2200 钢丝钳 8寸</t>
  </si>
  <si>
    <t>田岛 1206-2093 卡簧钳（德式） 225mm</t>
  </si>
  <si>
    <t>田岛 1207-2062 迷你顶切钳（附弹簧） 110mm</t>
  </si>
  <si>
    <t>田岛 1201-2199 钢丝钳 7寸</t>
  </si>
  <si>
    <t>田岛 1206-2090 卡簧钳 325mm</t>
  </si>
  <si>
    <t>田岛 1206-2078 卡簧钳（德式） 175mm</t>
  </si>
  <si>
    <t>田岛 1206-2083 卡簧钳（德式） 125mm</t>
  </si>
  <si>
    <t>田岛 1206-2087 卡簧钳（德式） 125mm</t>
  </si>
  <si>
    <t>田岛 1202-2055 斜嘴钳 180mm</t>
  </si>
  <si>
    <t>田岛 1206-2084 卡簧钳（德式） 175mm</t>
  </si>
  <si>
    <t>田岛 1201-2052 钢丝钳 200mm</t>
  </si>
  <si>
    <t>田岛 1206-2081 卡簧钳（德式） 225mm</t>
  </si>
  <si>
    <t>田岛 1206-2088 卡簧钳（德式） 175mm</t>
  </si>
  <si>
    <t>田岛 1206-2089 卡簧钳（德式） 225mm</t>
  </si>
  <si>
    <t>田岛 1206-2077 卡簧钳 175mm</t>
  </si>
  <si>
    <t>田岛 1206-2076 卡簧钳 175mm</t>
  </si>
  <si>
    <t>田岛 1206-2082 卡簧钳 325mm</t>
  </si>
  <si>
    <t>田岛 1206-2075 卡簧钳 175mm</t>
  </si>
  <si>
    <t>田岛 1201-2069 钢丝钳 180mm</t>
  </si>
  <si>
    <t>田岛 1206-2079 卡簧钳（德式） 125mm</t>
  </si>
  <si>
    <t>田岛 1201-2050 钢丝钳 160mm</t>
  </si>
  <si>
    <t>田岛 1201-2070 钢丝钳 200mm</t>
  </si>
  <si>
    <t>田岛 1202-2054 斜嘴钳 160mm</t>
  </si>
  <si>
    <t>田岛 1201-2051 钢丝钳 180mm</t>
  </si>
  <si>
    <t>田岛 1202-0252 斜嘴钳 6寸</t>
  </si>
  <si>
    <t>田岛 1108-0867 直嘴航空剪 250mm</t>
  </si>
  <si>
    <t>田岛 1108-0866 右弯嘴航空剪 250mm</t>
  </si>
  <si>
    <t>田岛 1108-0868 左弯嘴航空剪 250mm</t>
  </si>
  <si>
    <t>田岛 1102-2543 CB50KH锋锐替刃（银刃） 宽18mm  10片/筒</t>
  </si>
  <si>
    <t>田岛 1103-2414 SMART-SAW黑黑木工折叠锯手柄</t>
  </si>
  <si>
    <t>田岛 1103-2413 SMART-SAW紫黑木工折叠锯手柄</t>
  </si>
  <si>
    <t>田岛 1103-2412 SMART-SAW黑黑木工折叠锯手柄</t>
  </si>
  <si>
    <t>田岛 1103-2411 SMART-SAW紫黑木工折叠锯手柄</t>
  </si>
  <si>
    <t>田岛 1105-1731 H刃铲刀 600mm</t>
  </si>
  <si>
    <t>田岛 1105-1729 L刃铲刀 600mm</t>
  </si>
  <si>
    <t>田岛 1105-1730 H刃铲刀 300mm</t>
  </si>
  <si>
    <t>田岛 1105-1732 H刃铲刀 1200mm</t>
  </si>
  <si>
    <t>田岛 1103-2397 SMART-SAW黑黑折叠式手柄 240mm</t>
  </si>
  <si>
    <t>田岛 1304-0548 平头内六角扳手特长 7件套  7件/套</t>
  </si>
  <si>
    <t>田岛 1304-0580 球头内六角扳手特长 7件套  7件/套</t>
  </si>
  <si>
    <t>田岛 1103-2395 SMART-SAW金折叠式手柄</t>
  </si>
  <si>
    <t>田岛 1103-2394 SMART-SAW黑黑可动式手柄</t>
  </si>
  <si>
    <t>田岛 1103-2393 SMART-SAW黑白可动式手柄</t>
  </si>
  <si>
    <t>田岛 1103-2392 SMART-SAW金可动式手柄</t>
  </si>
  <si>
    <t>田岛 1103-2032 G-SAW黑210铝合金手柄</t>
  </si>
  <si>
    <t>田岛 1103-2025 G-SAW黑白210拉锯手柄</t>
  </si>
  <si>
    <t>田岛 1103-2396 SMART-SAW黑白折叠式手柄</t>
  </si>
  <si>
    <t>田岛 1103-2391 SMART-SAW黑黑固定式手柄</t>
  </si>
  <si>
    <t>田岛 1103-2389 SMART-SAW金固定式手柄</t>
  </si>
  <si>
    <t>田岛 1103-2035 G-SAW黑色铝合金手柄</t>
  </si>
  <si>
    <t>田岛 1103-2034 G-SAW蓝240铝合金手柄</t>
  </si>
  <si>
    <t>田岛 1103-2033 G-SAW红240铝合金手柄</t>
  </si>
  <si>
    <t>田岛 1103-2031 G-SAW蓝210铝合金手柄</t>
  </si>
  <si>
    <t>田岛 1103-2030 G-SAW红210铝合金手柄</t>
  </si>
  <si>
    <t>田岛 1103-2029 G-SAW金240拉锯手柄</t>
  </si>
  <si>
    <t>田岛 1103-2024 G-SAW黑210拉锯手柄</t>
  </si>
  <si>
    <t>田岛 1103-2039 G-SAW折叠铝加厚拉锯 240mm</t>
  </si>
  <si>
    <t>田岛 1103-2390 SMART-SAW黑白固定式手柄</t>
  </si>
  <si>
    <t>田岛 1103-2028 G-SAW黑白240拉锯手柄 240mm</t>
  </si>
  <si>
    <t>田岛 1103-2027 G-SAW黑240拉锯手柄 240mm</t>
  </si>
  <si>
    <t>田岛 1103-2026 G-SAW金210拉锯手柄 210mm</t>
  </si>
  <si>
    <t>田岛 1103-2387 开孔圆头拉锯 150mm</t>
  </si>
  <si>
    <t>田岛 1103-2427 日式超快速板锯 265mm</t>
  </si>
  <si>
    <t>田岛 1103-2038 G-SAW折叠折叠铝合金加厚拉锯 210mm</t>
  </si>
  <si>
    <t>田岛 1103-2015 SMART-SAW石膏板·木材切割用拉锯 150mm</t>
  </si>
  <si>
    <t>田岛 1103-0306 折叠锯 240mm</t>
  </si>
  <si>
    <t>田岛 1103-2426 日式短板锯 225mm</t>
  </si>
  <si>
    <t>田岛 1103-2425 日式橡胶双色手柄板锯 300mm</t>
  </si>
  <si>
    <t>田岛 1103-2424 日式橡胶双色手柄板锯 265mm</t>
  </si>
  <si>
    <t>田岛 1103-2423 日式橡胶双色手柄板锯 250mm</t>
  </si>
  <si>
    <t>田岛 1103-2422 木工用日式板锯 250mm</t>
  </si>
  <si>
    <t>田岛 1103-2421 木工用日式板锯 210mm</t>
  </si>
  <si>
    <t>田岛 1103-2408 G-SAW折叠铝合金加厚拉锯 300mm</t>
  </si>
  <si>
    <t>田岛 1103-2407 G-SAW折叠铝合金加厚拉锯 270mm</t>
  </si>
  <si>
    <t>田岛 1103-2406 G-SAW铝合金黑色手柄拉锯附带刀鞘 300mm</t>
  </si>
  <si>
    <t>田岛 1103-2405 G-SAW铝合金黑色手柄拉锯附带刀鞘 270mm</t>
  </si>
  <si>
    <t>田岛 1103-2404 G-SAW铝合金黑色手柄拉锯附带刀鞘 240mm</t>
  </si>
  <si>
    <t>田岛 1103-2403 G-SAW铝合金黑色手柄拉锯附带刀鞘 210mm</t>
  </si>
  <si>
    <t>田岛 1103-2388 SMART-SAW圆头开孔用推锯 150mm</t>
  </si>
  <si>
    <t>田岛 1103-2022 G-SAW氟膜处理黑色拉锯 270mm</t>
  </si>
  <si>
    <t>田岛 1103-2021 木工用日式板锯 300mm</t>
  </si>
  <si>
    <t>田岛 1103-2020 木工用日式板锯 265mm</t>
  </si>
  <si>
    <t>田岛 1103-2017 GT-SAW石膏板开孔用推锯 165mm</t>
  </si>
  <si>
    <t>田岛 1207-2065 迷你针嘴尖嘴钳（附弹簧） 150mm</t>
  </si>
  <si>
    <t>田岛 1002-0115 长钢卷尺子圆尺 20米 黑色</t>
  </si>
  <si>
    <t>凯尼派克 7401160 省力型斜口钳 160mm</t>
  </si>
  <si>
    <t>凯尼派克 7401180 省力型斜口钳 180mm</t>
  </si>
  <si>
    <t>凯尼派克 7401200 省力型斜口钳 200mm</t>
  </si>
  <si>
    <t>凯尼派克 7401250 省力型斜口钳 250mm</t>
  </si>
  <si>
    <t>凯尼派克 8603180 钳式扳手 180mm</t>
  </si>
  <si>
    <t>凯尼派克 9505165 多功能剪 165mm</t>
  </si>
  <si>
    <t>凯尼派克 1221180 自动导线剥线钳</t>
  </si>
  <si>
    <t>凯尼派克 8801180 Alligator水泵钳 180mm</t>
  </si>
  <si>
    <t>钢盾 S030001 高强度铝合金LED手电筒  黑色</t>
  </si>
  <si>
    <t>https://i-item.jd.com/5327057.html</t>
  </si>
  <si>
    <t>https://i-item.jd.com/5327083.html</t>
  </si>
  <si>
    <t>https://item.jd.com/4430979.html</t>
  </si>
  <si>
    <t>https://i-item.jd.com/7081810.html</t>
  </si>
  <si>
    <t>https://i-item.jd.com/6864605.html</t>
  </si>
  <si>
    <t>https://item.jd.com/954726.html</t>
  </si>
  <si>
    <t>https://i-item.jd.com/6864611.html</t>
  </si>
  <si>
    <t>https://item.jd.com/100006477038.html</t>
  </si>
  <si>
    <t>https://item.jd.com/100003109174.html#crumb-wrap</t>
  </si>
  <si>
    <t>https://item.jd.com/100003904731.html#crumb-wrap</t>
  </si>
  <si>
    <t>https://item.jd.com/100003109176.html#crumb-wrap</t>
  </si>
  <si>
    <t>https://item.jd.com/7434856.html#crumb-wrap</t>
  </si>
  <si>
    <t>https://item.jd.com/7824519.html#crumb-wrap</t>
  </si>
  <si>
    <t>https://item.jd.com/7851490.html#none</t>
  </si>
  <si>
    <t>https://item.jd.com/7851490.html#crumb-wrap</t>
  </si>
  <si>
    <t>https://item.jd.com/100001358075.html#crumb-wrap</t>
  </si>
  <si>
    <t>https://item.jd.com/100001783280.html#crumb-wrap</t>
  </si>
  <si>
    <t>https://item.jd.com/100001783302.html#crumb-wrap</t>
  </si>
  <si>
    <t>https://item.jd.com/100003921975.html#crumb-wrap</t>
  </si>
  <si>
    <t>https://item.jd.com/100003921977.html#crumb-wrap</t>
  </si>
  <si>
    <t>https://item.jd.com/100006651818.html#crumb-wrap</t>
  </si>
  <si>
    <t>https://item.jd.com/100006651836.html#crumb-wrap</t>
  </si>
  <si>
    <t>https://item.jd.com/100006651838.html#crumb-wrap</t>
  </si>
  <si>
    <t>https://item.jd.com/100006651840.html#crumb-wrap</t>
  </si>
  <si>
    <t>https://item.jd.com/100006651842.html#crumb-wrap</t>
  </si>
  <si>
    <t>https://item.jd.com/100006651844.html#crumb-wrap</t>
  </si>
  <si>
    <t>https://item.jd.com/100006651846.html#crumb-wrap</t>
  </si>
  <si>
    <t>https://item.jd.com/100006651848.html#crumb-wrap</t>
  </si>
  <si>
    <t>https://item.jd.com/100006779950.html</t>
  </si>
  <si>
    <t>https://i-item.jd.com/100005008408.html#crumb-wrap</t>
  </si>
  <si>
    <t>https://i-item.jd.com/100003094772.html#crumb-wrap</t>
  </si>
  <si>
    <t>https://i-item.jd.com/100002112965.html#crumb-wrap</t>
  </si>
  <si>
    <t>https://i-item.jd.com/100002140197.html#crumb-wrap</t>
  </si>
  <si>
    <t>https://i-item.jd.com/100003094770.html#crumb-wrap</t>
  </si>
  <si>
    <t>https://i-item.jd.com/100003094754.html#crumb-wrap</t>
  </si>
  <si>
    <t>https://i-item.jd.com/100003094752.html#crumb-wrap</t>
  </si>
  <si>
    <t>https://i-item.jd.com/100002140195.html#crumb-wrap</t>
  </si>
  <si>
    <t>https://i-item.jd.com/100003094768.html#crumb-wrap</t>
  </si>
  <si>
    <t>https://i-item.jd.com/100002140193.html#crumb-wrap</t>
  </si>
  <si>
    <t>https://item.jd.com/100004023879.html</t>
  </si>
  <si>
    <t>https://item.jd.com/100001433455.html#crumb-wrap</t>
  </si>
  <si>
    <t>https://item.jd.com/100001897352.html#crumb-wrap</t>
  </si>
  <si>
    <t>https://item.jd.com/100001897354.html#crumb-wrap</t>
  </si>
  <si>
    <t>https://item.jd.com/100001897362.html#crumb-wrap</t>
  </si>
  <si>
    <t>https://item.jd.com/100001897384.html#crumb-wrap</t>
  </si>
  <si>
    <t>https://i-item.jd.com/100002762864.html</t>
  </si>
  <si>
    <t>https://item.jd.com/100006856838.html</t>
  </si>
  <si>
    <t>https://i-item.jd.com/4534095.html</t>
  </si>
  <si>
    <t>https://item.jd.com/100004463902.html#crumb-wrap</t>
  </si>
  <si>
    <t>https://i-item.jd.com/100000043964.html</t>
  </si>
  <si>
    <t>https://i-item.jd.com/4534113.html</t>
  </si>
  <si>
    <t>https://item.jd.com/100000177868.html#crumb-wrap</t>
  </si>
  <si>
    <t>https://item.jd.com/100004671456.html</t>
  </si>
  <si>
    <t>https://item.jd.com/7524212.html</t>
  </si>
  <si>
    <t>https://item.jd.com/7524230.html</t>
  </si>
  <si>
    <t>https://item.jd.com/7737775.html</t>
  </si>
  <si>
    <t>https://item.jd.com/100001171754.html</t>
  </si>
  <si>
    <t>https://item.jd.com/5025207.html</t>
  </si>
  <si>
    <t>https://item.jd.com/5924104.html</t>
  </si>
  <si>
    <t>https://item.jd.com/100001937767.html</t>
  </si>
  <si>
    <t>https://item.jd.com/100001937629.html</t>
  </si>
  <si>
    <t>https://item.jd.com/5924054.html</t>
  </si>
  <si>
    <t>https://item.jd.com/5924060.html</t>
  </si>
  <si>
    <t>https://item.jd.com/5924044.html</t>
  </si>
  <si>
    <t>https://item.jd.com/100000320914.html</t>
  </si>
  <si>
    <t>https://item.jd.com/5853327.html</t>
  </si>
  <si>
    <t>https://item.jd.com/5794489.html</t>
  </si>
  <si>
    <t>https://item.jd.com/5924052.html</t>
  </si>
  <si>
    <t>https://item.jd.com/5874593.html</t>
  </si>
  <si>
    <t>https://item.jd.com/5874613.html</t>
  </si>
  <si>
    <t>https://item.jd.com/5924100.html</t>
  </si>
  <si>
    <t>https://item.jd.com/8345265.html</t>
  </si>
  <si>
    <t>https://item.jd.com/8345271.html</t>
  </si>
  <si>
    <t>https://item.jd.com/8345289.html</t>
  </si>
  <si>
    <t>https://item.jd.com/8133468.html</t>
  </si>
  <si>
    <t>https://item.jd.com/8346039.html</t>
  </si>
  <si>
    <t>https://item.jd.com/8346045.html</t>
  </si>
  <si>
    <t>https://item.jd.com/8346091.html</t>
  </si>
  <si>
    <t>https://item.jd.com/8133826.html</t>
  </si>
  <si>
    <t>https://item.jd.com/8133828.html</t>
  </si>
  <si>
    <t>https://item.jd.com/8346437.html</t>
  </si>
  <si>
    <t>https://item.jd.com/8132748.html</t>
  </si>
  <si>
    <t>https://item.jd.com/8132768.html</t>
  </si>
  <si>
    <t>https://item.jd.com/8345305.html</t>
  </si>
  <si>
    <t>https://item.jd.com/8345311.html</t>
  </si>
  <si>
    <t>https://item.jd.com/8133458.html</t>
  </si>
  <si>
    <t>https://item.jd.com/8346035.html</t>
  </si>
  <si>
    <t>https://item.jd.com/100001375523.html</t>
  </si>
  <si>
    <t>https://item.jd.com/100002019294.html</t>
  </si>
  <si>
    <t>https://item.jd.com/100001515037.html</t>
  </si>
  <si>
    <t>https://item.jd.com/4784181.html</t>
  </si>
  <si>
    <t>https://item.jd.com/7237538.html</t>
  </si>
  <si>
    <t>https://item.jd.com/5121730.html</t>
  </si>
  <si>
    <t>https://item.jd.com/5159400.html</t>
  </si>
  <si>
    <t>https://item.jd.com/7701772.html</t>
  </si>
  <si>
    <t>https://item.jd.com/7931398.html</t>
  </si>
  <si>
    <t>https://item.jd.com/7447567.html</t>
  </si>
  <si>
    <t>https://item.jd.com/5159398.html</t>
  </si>
  <si>
    <t>https://item.jd.com/5159430.html</t>
  </si>
  <si>
    <t>https://item.jd.com/7063588.html</t>
  </si>
  <si>
    <t>https://item.jd.com/7277353.html</t>
  </si>
  <si>
    <t>https://item.jd.com/5144102.html</t>
  </si>
  <si>
    <t>https://item.jd.com/4332053.html</t>
  </si>
  <si>
    <t>https://item.jd.com/7895543.html</t>
  </si>
  <si>
    <t>https://item.jd.com/7702668.html</t>
  </si>
  <si>
    <t>https://item.jd.com/7702692.html</t>
  </si>
  <si>
    <t>https://item.jd.com/7701986.html</t>
  </si>
  <si>
    <t>https://item.jd.com/7234024.html</t>
  </si>
  <si>
    <t>https://item.jd.com/7330851.html</t>
  </si>
  <si>
    <t>https://item.jd.com/7063644.html</t>
  </si>
  <si>
    <t>https://item.jd.com/8044575.html</t>
  </si>
  <si>
    <t>https://item.jd.com/5159498.html</t>
  </si>
  <si>
    <t>https://item.jd.com/7996199.html</t>
  </si>
  <si>
    <t>https://item.jd.com/8144573.html</t>
  </si>
  <si>
    <t>https://item.jd.com/100001919834.html</t>
  </si>
  <si>
    <t>https://item.jd.com/7682694.html</t>
  </si>
  <si>
    <t>https://item.jd.com/7915101.html</t>
  </si>
  <si>
    <t>https://item.jd.com/8044607.html</t>
  </si>
  <si>
    <t>https://item.jd.com/4381645.html</t>
  </si>
  <si>
    <t>https://item.jd.com/4642897.html</t>
  </si>
  <si>
    <t>https://item.jd.com/4642689.html</t>
  </si>
  <si>
    <t>https://item.jd.com/4293383.html</t>
  </si>
  <si>
    <t>https://item.jd.com/5191778.html</t>
  </si>
  <si>
    <t>https://item.jd.com/7683540.html</t>
  </si>
  <si>
    <t>https://item.jd.com/7831020.html</t>
  </si>
  <si>
    <t>https://item.jd.com/7931262.html</t>
  </si>
  <si>
    <t>https://item.jd.com/4223351.html</t>
  </si>
  <si>
    <t>https://item.jd.com/7831030.html</t>
  </si>
  <si>
    <t>https://item.jd.com/8044697.html</t>
  </si>
  <si>
    <t>https://item.jd.com/8044701.html</t>
  </si>
  <si>
    <t>https://item.jd.com/8044717.html</t>
  </si>
  <si>
    <t>https://item.jd.com/7830908.html</t>
  </si>
  <si>
    <t>https://item.jd.com/7830914.html</t>
  </si>
  <si>
    <t>https://item.jd.com/8044537.html</t>
  </si>
  <si>
    <t>https://item.jd.com/8044539.html</t>
  </si>
  <si>
    <t>https://item.jd.com/8044551.html</t>
  </si>
  <si>
    <t>https://item.jd.com/8044501.html</t>
  </si>
  <si>
    <t>https://item.jd.com/7830692.html</t>
  </si>
  <si>
    <t>https://item.jd.com/7830972.html</t>
  </si>
  <si>
    <t>https://item.jd.com/7783092.html</t>
  </si>
  <si>
    <t>https://item.jd.com/7783106.html</t>
  </si>
  <si>
    <t>https://item.jd.com/7830772.html</t>
  </si>
  <si>
    <t>https://item.jd.com/7931308.html</t>
  </si>
  <si>
    <t>https://item.jd.com/4612957.html</t>
  </si>
  <si>
    <t>https://item.jd.com/8144503.html</t>
  </si>
  <si>
    <t>https://item.jd.com/8044695.html</t>
  </si>
  <si>
    <t>https://item.jd.com/7761902.html</t>
  </si>
  <si>
    <t>https://item.jd.com/7237552.html</t>
  </si>
  <si>
    <t>https://item.jd.com/4324499.html</t>
  </si>
  <si>
    <t>https://item.jd.com/8144815.html</t>
  </si>
  <si>
    <t>https://item.jd.com/7994539.html</t>
  </si>
  <si>
    <t>https://item.jd.com/5175516.html</t>
  </si>
  <si>
    <t>https://item.jd.com/5168390.html</t>
  </si>
  <si>
    <t>https://item.jd.com/4705567.html</t>
  </si>
  <si>
    <t>https://item.jd.com/8044521.html</t>
  </si>
  <si>
    <t>https://item.jd.com/8044525.html</t>
  </si>
  <si>
    <t>https://item.jd.com/7830720.html</t>
  </si>
  <si>
    <t>https://item.jd.com/7063628.html</t>
  </si>
  <si>
    <t>https://item.jd.com/7732294.html</t>
  </si>
  <si>
    <t>https://item.jd.com/7732314.html</t>
  </si>
  <si>
    <t>https://item.jd.com/7732316.html</t>
  </si>
  <si>
    <t>https://item.jd.com/7732320.html</t>
  </si>
  <si>
    <t>https://item.jd.com/7732338.html</t>
  </si>
  <si>
    <t>https://item.jd.com/7945203.html</t>
  </si>
  <si>
    <t>https://item.jd.com/7945221.html</t>
  </si>
  <si>
    <t>https://item.jd.com/7938485.html</t>
  </si>
  <si>
    <t>https://item.jd.com/7786080.html</t>
  </si>
  <si>
    <t>https://item.jd.com/4244785.html</t>
  </si>
  <si>
    <t>https://item.jd.com/4244853.html</t>
  </si>
  <si>
    <t>https://item.jd.com/7783084.html</t>
  </si>
  <si>
    <t>https://item.jd.com/5202600.html</t>
  </si>
  <si>
    <t>https://item.jd.com/8144515.html</t>
  </si>
  <si>
    <t>https://item.jd.com/8144549.html</t>
  </si>
  <si>
    <t>https://item.jd.com/7931484.html</t>
  </si>
  <si>
    <t>https://item.jd.com/7711042.html</t>
  </si>
  <si>
    <t>https://item.jd.com/7711036.html</t>
  </si>
  <si>
    <t>https://item.jd.com/7938669.html</t>
  </si>
  <si>
    <t>https://item.jd.com/7938671.html</t>
  </si>
  <si>
    <t>https://item.jd.com/6774003.html</t>
  </si>
  <si>
    <t>https://item.jd.com/4486007.html</t>
  </si>
  <si>
    <t>https://item.jd.com/7995707.html</t>
  </si>
  <si>
    <t>https://item.jd.com/8044665.html</t>
  </si>
  <si>
    <t>https://item.jd.com/8044509.html</t>
  </si>
  <si>
    <t>https://item.jd.com/4235275.html</t>
  </si>
  <si>
    <t>https://item.jd.com/4235277.html</t>
  </si>
  <si>
    <t>https://item.jd.com/7783120.html</t>
  </si>
  <si>
    <t>https://item.jd.com/4270527.html</t>
  </si>
  <si>
    <t>https://item.jd.com/7996193.html</t>
  </si>
  <si>
    <t>https://item.jd.com/5144112.html</t>
  </si>
  <si>
    <t>https://item.jd.com/5144048.html</t>
  </si>
  <si>
    <t>https://item.jd.com/7938481.html</t>
  </si>
  <si>
    <t>https://item.jd.com/7938483.html</t>
  </si>
  <si>
    <t>https://item.jd.com/7725672.html</t>
  </si>
  <si>
    <t>https://item.jd.com/7725686.html</t>
  </si>
  <si>
    <t>https://item.jd.com/4226295.html</t>
  </si>
  <si>
    <t>https://item.jd.com/4266047.html</t>
  </si>
  <si>
    <t>https://item.jd.com/5187080.html</t>
  </si>
  <si>
    <t>https://item.jd.com/5187102.html</t>
  </si>
  <si>
    <t>https://item.jd.com/5186986.html</t>
  </si>
  <si>
    <t>https://item.jd.com/5186838.html</t>
  </si>
  <si>
    <t>https://item.jd.com/5144158.html</t>
  </si>
  <si>
    <t>https://item.jd.com/7996329.html</t>
  </si>
  <si>
    <t>https://item.jd.com/5187448.html</t>
  </si>
  <si>
    <t>https://item.jd.com/4244917.html</t>
  </si>
  <si>
    <t>https://item.jd.com/7931172.html</t>
  </si>
  <si>
    <t>https://item.jd.com/4416763.html</t>
  </si>
  <si>
    <t>https://item.jd.com/4266067.html</t>
  </si>
  <si>
    <t>https://item.jd.com/7725920.html</t>
  </si>
  <si>
    <t>https://item.jd.com/7725926.html</t>
  </si>
  <si>
    <t>https://item.jd.com/7725942.html</t>
  </si>
  <si>
    <t>https://item.jd.com/7725948.html</t>
  </si>
  <si>
    <t>https://item.jd.com/7938663.html</t>
  </si>
  <si>
    <t>https://item.jd.com/7938441.html</t>
  </si>
  <si>
    <t>https://item.jd.com/4340153.html</t>
  </si>
  <si>
    <t>https://item.jd.com/4340103.html</t>
  </si>
  <si>
    <t>https://item.jd.com/4340117.html</t>
  </si>
  <si>
    <t>https://item.jd.com/4230989.html</t>
  </si>
  <si>
    <t>https://item.jd.com/5159440.html</t>
  </si>
  <si>
    <t>https://item.jd.com/7701806.html</t>
  </si>
  <si>
    <t>https://item.jd.com/5168350.html</t>
  </si>
  <si>
    <t>https://item.jd.com/5168356.html</t>
  </si>
  <si>
    <t>https://item.jd.com/4324395.html</t>
  </si>
  <si>
    <t>https://item.jd.com/5159396.html</t>
  </si>
  <si>
    <t>https://item.jd.com/5159402.html</t>
  </si>
  <si>
    <t>https://item.jd.com/4230977.html</t>
  </si>
  <si>
    <t>https://item.jd.com/7931348.html</t>
  </si>
  <si>
    <t>https://item.jd.com/7451089.html</t>
  </si>
  <si>
    <t>https://item.jd.com/8144579.html</t>
  </si>
  <si>
    <t>https://item.jd.com/7782624.html</t>
  </si>
  <si>
    <t>https://item.jd.com/5168360.html</t>
  </si>
  <si>
    <t>https://item.jd.com/7938781.html</t>
  </si>
  <si>
    <t>https://item.jd.com/7938803.html</t>
  </si>
  <si>
    <t>https://item.jd.com/7938829.html</t>
  </si>
  <si>
    <t>https://item.jd.com/4238317.html</t>
  </si>
  <si>
    <t>https://item.jd.com/8144427.html</t>
  </si>
  <si>
    <t>https://item.jd.com/8002965.html</t>
  </si>
  <si>
    <t>https://item.jd.com/5191690.html</t>
  </si>
  <si>
    <t>https://item.jd.com/8144715.html</t>
  </si>
  <si>
    <t>https://item.jd.com/4618593.html</t>
  </si>
  <si>
    <t>https://item.jd.com/8144729.html</t>
  </si>
  <si>
    <t>https://item.jd.com/8044441.html</t>
  </si>
  <si>
    <t>https://item.jd.com/7931350.html</t>
  </si>
  <si>
    <t>https://item.jd.com/5174794.html</t>
  </si>
  <si>
    <t>https://item.jd.com/7330785.html</t>
  </si>
  <si>
    <t>https://item.jd.com/7995689.html</t>
  </si>
  <si>
    <t>https://item.jd.com/4764729.html</t>
  </si>
  <si>
    <t>https://item.jd.com/7782628.html</t>
  </si>
  <si>
    <t>https://item.jd.com/7830986.html</t>
  </si>
  <si>
    <t>https://item.jd.com/8044679.html</t>
  </si>
  <si>
    <t>https://item.jd.com/7830872.html</t>
  </si>
  <si>
    <t>https://item.jd.com/7830878.html</t>
  </si>
  <si>
    <t>https://item.jd.com/7783094.html</t>
  </si>
  <si>
    <t>https://item.jd.com/4247297.html</t>
  </si>
  <si>
    <t>https://item.jd.com/4247245.html</t>
  </si>
  <si>
    <t>https://item.jd.com/5191720.html</t>
  </si>
  <si>
    <t>https://item.jd.com/5191710.html</t>
  </si>
  <si>
    <t>https://item.jd.com/4247223.html</t>
  </si>
  <si>
    <t>https://item.jd.com/4247225.html</t>
  </si>
  <si>
    <t>https://item.jd.com/5168332.html</t>
  </si>
  <si>
    <t>https://item.jd.com/5168354.html</t>
  </si>
  <si>
    <t>https://item.jd.com/5168378.html</t>
  </si>
  <si>
    <t>https://item.jd.com/7996145.html</t>
  </si>
  <si>
    <t>https://item.jd.com/7996159.html</t>
  </si>
  <si>
    <t>https://item.jd.com/7996167.html</t>
  </si>
  <si>
    <t>https://item.jd.com/4235291.html</t>
  </si>
  <si>
    <t>https://item.jd.com/4244823.html</t>
  </si>
  <si>
    <t>https://item.jd.com/7996171.html</t>
  </si>
  <si>
    <t>https://item.jd.com/4266059.html</t>
  </si>
  <si>
    <t>https://item.jd.com/4266055.html</t>
  </si>
  <si>
    <t>https://item.jd.com/4266053.html</t>
  </si>
  <si>
    <t>https://item.jd.com/5202710.html</t>
  </si>
  <si>
    <t>https://item.jd.com/7183597.html</t>
  </si>
  <si>
    <t>https://item.jd.com/7782604.html</t>
  </si>
  <si>
    <t>https://item.jd.com/7782606.html</t>
  </si>
  <si>
    <t>https://item.jd.com/7995635.html</t>
  </si>
  <si>
    <t>https://item.jd.com/7782632.html</t>
  </si>
  <si>
    <t>https://item.jd.com/8144577.html</t>
  </si>
  <si>
    <t>https://item.jd.com/7931520.html</t>
  </si>
  <si>
    <t>https://item.jd.com/8144553.html</t>
  </si>
  <si>
    <t>https://item.jd.com/7931476.html</t>
  </si>
  <si>
    <t>https://item.jd.com/8144757.html</t>
  </si>
  <si>
    <t>https://item.jd.com/8144759.html</t>
  </si>
  <si>
    <t>https://item.jd.com/7783168.html</t>
  </si>
  <si>
    <t>https://item.jd.com/4266001.html</t>
  </si>
  <si>
    <t>https://item.jd.com/7186115.html</t>
  </si>
  <si>
    <t>https://item.jd.com/7931296.html</t>
  </si>
  <si>
    <t>https://item.jd.com/7447541.html</t>
  </si>
  <si>
    <t>https://item.jd.com/7803431.html</t>
  </si>
  <si>
    <t>https://item.jd.com/4485739.html</t>
  </si>
  <si>
    <t>https://item.jd.com/5202676.html</t>
  </si>
  <si>
    <t>https://item.jd.com/8044655.html</t>
  </si>
  <si>
    <t>https://item.jd.com/7996273.html</t>
  </si>
  <si>
    <t>https://item.jd.com/4235287.html</t>
  </si>
  <si>
    <t>https://item.jd.com/7931482.html</t>
  </si>
  <si>
    <t>https://item.jd.com/5174910.html</t>
  </si>
  <si>
    <t>https://item.jd.com/7830892.html</t>
  </si>
  <si>
    <t>https://item.jd.com/7830740.html</t>
  </si>
  <si>
    <t>https://item.jd.com/7830742.html</t>
  </si>
  <si>
    <t>https://item.jd.com/8044369.html</t>
  </si>
  <si>
    <t>https://item.jd.com/7830928.html</t>
  </si>
  <si>
    <t>https://item.jd.com/8044573.html</t>
  </si>
  <si>
    <t>https://item.jd.com/7831056.html</t>
  </si>
  <si>
    <t>https://item.jd.com/7831078.html</t>
  </si>
  <si>
    <t>https://item.jd.com/4460793.html</t>
  </si>
  <si>
    <t>https://item.jd.com/8044727.html</t>
  </si>
  <si>
    <t>https://item.jd.com/4265965.html</t>
  </si>
  <si>
    <t>https://item.jd.com/8231714.html</t>
  </si>
  <si>
    <t>https://item.jd.com/7725662.html</t>
  </si>
  <si>
    <t>https://item.jd.com/7725682.html</t>
  </si>
  <si>
    <t>https://item.jd.com/7938425.html</t>
  </si>
  <si>
    <t>https://item.jd.com/7938431.html</t>
  </si>
  <si>
    <t>https://item.jd.com/7725908.html</t>
  </si>
  <si>
    <t>https://item.jd.com/7725916.html</t>
  </si>
  <si>
    <t>https://item.jd.com/7938641.html</t>
  </si>
  <si>
    <t>https://item.jd.com/7938643.html</t>
  </si>
  <si>
    <t>https://item.jd.com/7938661.html</t>
  </si>
  <si>
    <t>https://item.jd.com/7783202.html</t>
  </si>
  <si>
    <t>https://item.jd.com/7782592.html</t>
  </si>
  <si>
    <t>https://item.jd.com/4406457.html</t>
  </si>
  <si>
    <t>https://item.jd.com/7995641.html</t>
  </si>
  <si>
    <t>https://item.jd.com/7995651.html</t>
  </si>
  <si>
    <t>https://item.jd.com/7931310.html</t>
  </si>
  <si>
    <t>https://item.jd.com/7931324.html</t>
  </si>
  <si>
    <t>https://item.jd.com/8144575.html</t>
  </si>
  <si>
    <t>https://item.jd.com/7931306.html</t>
  </si>
  <si>
    <t>https://item.jd.com/8144543.html</t>
  </si>
  <si>
    <t>https://item.jd.com/7830984.html</t>
  </si>
  <si>
    <t>https://item.jd.com/5144096.html</t>
  </si>
  <si>
    <t>https://item.jd.com/4618563.html</t>
  </si>
  <si>
    <t>https://item.jd.com/7995705.html</t>
  </si>
  <si>
    <t>https://item.jd.com/7931464.html</t>
  </si>
  <si>
    <t>https://item.jd.com/7791504.html</t>
  </si>
  <si>
    <t>https://item.jd.com/7830906.html</t>
  </si>
  <si>
    <t>https://item.jd.com/7995649.html</t>
  </si>
  <si>
    <t>https://item.jd.com/7224805.html</t>
  </si>
  <si>
    <t>https://item.jd.com/5519755.html</t>
  </si>
  <si>
    <t>https://item.jd.com/5159446.html</t>
  </si>
  <si>
    <t>https://item.jd.com/8044649.html</t>
  </si>
  <si>
    <t>https://item.jd.com/8144731.html</t>
  </si>
  <si>
    <t>https://item.jd.com/8044517.html</t>
  </si>
  <si>
    <t>https://item.jd.com/8044351.html</t>
  </si>
  <si>
    <t>https://item.jd.com/8044353.html</t>
  </si>
  <si>
    <t>https://item.jd.com/7830982.html</t>
  </si>
  <si>
    <t>https://item.jd.com/8044639.html</t>
  </si>
  <si>
    <t>https://item.jd.com/8044641.html</t>
  </si>
  <si>
    <t>https://item.jd.com/8003587.html</t>
  </si>
  <si>
    <t>https://item.jd.com/8005637.html</t>
  </si>
  <si>
    <t>https://item.jd.com/7996173.html</t>
  </si>
  <si>
    <t>https://item.jd.com/7830800.html</t>
  </si>
  <si>
    <t>https://item.jd.com/4325081.html</t>
  </si>
  <si>
    <t>https://item.jd.com/7783190.html</t>
  </si>
  <si>
    <t>https://item.jd.com/7783208.html</t>
  </si>
  <si>
    <t>https://item.jd.com/5317660.html</t>
  </si>
  <si>
    <t>https://item.jd.com/4584023.html</t>
  </si>
  <si>
    <t>https://item.jd.com/7702256.html</t>
  </si>
  <si>
    <t>https://item.jd.com/7702264.html</t>
  </si>
  <si>
    <t>https://item.jd.com/7915047.html</t>
  </si>
  <si>
    <t>https://item.jd.com/7915049.html</t>
  </si>
  <si>
    <t>https://item.jd.com/4991482.html</t>
  </si>
  <si>
    <t>https://item.jd.com/4991478.html</t>
  </si>
  <si>
    <t>https://item.jd.com/5021038.html</t>
  </si>
  <si>
    <t>https://item.jd.com/4161617.html</t>
  </si>
  <si>
    <t>https://item.jd.com/7919166.html</t>
  </si>
  <si>
    <t>https://item.jd.com/7919164.html</t>
  </si>
  <si>
    <t>https://item.jd.com/7926058.html</t>
  </si>
  <si>
    <t>https://item.jd.com/8063699.html</t>
  </si>
  <si>
    <t>https://item.jd.com/7850450.html</t>
  </si>
  <si>
    <t>https://item.jd.com/7490620.html</t>
  </si>
  <si>
    <t>https://item.jd.com/7850446.html</t>
  </si>
  <si>
    <t>https://item.jd.com/7850444.html</t>
  </si>
  <si>
    <t>https://item.jd.com/8063693.html</t>
  </si>
  <si>
    <t>https://item.jd.com/8051655.html</t>
  </si>
  <si>
    <t>https://item.jd.com/8051635.html</t>
  </si>
  <si>
    <t>https://item.jd.com/8051179.html</t>
  </si>
  <si>
    <t>https://item.jd.com/7837566.html</t>
  </si>
  <si>
    <t>https://item.jd.com/7704715.html</t>
  </si>
  <si>
    <t>https://item.jd.com/7837510.html</t>
  </si>
  <si>
    <t>https://item.jd.com/7490452.html#crumb-wrap</t>
  </si>
  <si>
    <t>https://item.jd.com/7704667.html</t>
  </si>
  <si>
    <t>https://item.jd.com/7864168.html</t>
  </si>
  <si>
    <t>https://item.jd.com/8589242.html</t>
  </si>
  <si>
    <t>https://item.jd.com/8800869.html</t>
  </si>
  <si>
    <t>https://item.jd.com/8800863.html</t>
  </si>
  <si>
    <t>https://item.jd.com/8800859.html</t>
  </si>
  <si>
    <t>https://item.jd.com/8800853.html</t>
  </si>
  <si>
    <t>https://item.jd.com/8622742.html</t>
  </si>
  <si>
    <t>https://item.jd.com/6098629.html</t>
  </si>
  <si>
    <t>https://item.jd.com/100002140421.html</t>
  </si>
  <si>
    <t>https://item.jd.com/100003973784.html</t>
  </si>
  <si>
    <t>https://item.jd.com/100003042890.html</t>
  </si>
  <si>
    <t>https://item.jd.com/4764717.html</t>
  </si>
  <si>
    <t>https://item.jd.com/100001443563.html</t>
  </si>
  <si>
    <t>https://item.jd.com/8132479.html</t>
  </si>
  <si>
    <t>https://item.jd.com/1282228.html</t>
  </si>
  <si>
    <t>https://item.jd.com/100002625926.html</t>
  </si>
  <si>
    <t>https://item.jd.com/8443663.html</t>
  </si>
  <si>
    <t>https://item.jd.com/7811500.html</t>
  </si>
  <si>
    <t>https://item.jd.com/6939390.html</t>
  </si>
  <si>
    <t>https://item.jd.com/880695.html</t>
  </si>
  <si>
    <t>https://item.jd.com/100001243889.html</t>
  </si>
  <si>
    <t>https://item.jd.com/100001614190.html</t>
  </si>
  <si>
    <t>https://item.jd.com/6939392.html</t>
  </si>
  <si>
    <t>https://item.jd.com/4651809.html</t>
  </si>
  <si>
    <t>https://item.jd.com/4773890.html</t>
  </si>
  <si>
    <t>https://item.jd.com/100000212112.html</t>
  </si>
  <si>
    <t>https://item.jd.com/8443695.html</t>
  </si>
  <si>
    <t>https://item.jd.com/6939394.html</t>
  </si>
  <si>
    <t>https://item.jd.com/100002089692.html</t>
  </si>
  <si>
    <t>https://item.jd.com/6093160.html</t>
  </si>
  <si>
    <t>https://item.jd.com/4662289.html</t>
  </si>
  <si>
    <t>https://item.jd.com/6093180.html</t>
  </si>
  <si>
    <t>https://item.jd.com/5334090.html</t>
  </si>
  <si>
    <t>https://item.jd.com/4662399.html</t>
  </si>
  <si>
    <t>https://item.jd.com/4662375.html</t>
  </si>
  <si>
    <t>https://item.jd.com/4662411.html</t>
  </si>
  <si>
    <t>https://item.jd.com/4662419.html</t>
  </si>
  <si>
    <t>https://item.jd.com/4662579.html</t>
  </si>
  <si>
    <t>https://item.jd.com/5333996.html</t>
  </si>
  <si>
    <t>https://item.jd.com/5334026.html</t>
  </si>
  <si>
    <t>https://item.jd.com/4662265.html</t>
  </si>
  <si>
    <t>https://item.jd.com/5334094.html</t>
  </si>
  <si>
    <t>https://item.jd.com/6066523.html</t>
  </si>
  <si>
    <t>https://item.jd.com/6107501.html</t>
  </si>
  <si>
    <t>https://item.jd.com/6107527.html</t>
  </si>
  <si>
    <t>https://item.jd.com/6107549.html</t>
  </si>
  <si>
    <t>https://item.jd.com/6107591.html</t>
  </si>
  <si>
    <t>https://item.jd.com/6380344.html</t>
  </si>
  <si>
    <t>https://item.jd.com/6380490.html</t>
  </si>
  <si>
    <t>https://item.jd.com/6538851.html</t>
  </si>
  <si>
    <t>https://item.jd.com/4662175.html</t>
  </si>
  <si>
    <t>https://item.jd.com/5761073.html</t>
  </si>
  <si>
    <t>https://item.jd.com/5761119.html</t>
  </si>
  <si>
    <t>https://item.jd.com/5761279.html</t>
  </si>
  <si>
    <t>https://item.jd.com/5761285.html</t>
  </si>
  <si>
    <t>https://item.jd.com/5773163.html</t>
  </si>
  <si>
    <t>https://item.jd.com/5794169.html</t>
  </si>
  <si>
    <t>https://item.jd.com/5794171.html</t>
  </si>
  <si>
    <t>https://item.jd.com/5874481.html</t>
  </si>
  <si>
    <t>https://item.jd.com/6013868.html</t>
  </si>
  <si>
    <t>https://item.jd.com/6087678.html</t>
  </si>
  <si>
    <t>https://item.jd.com/6093222.html</t>
  </si>
  <si>
    <t>https://item.jd.com/6107589.html</t>
  </si>
  <si>
    <t>https://item.jd.com/6107719.html</t>
  </si>
  <si>
    <t>https://item.jd.com/6380370.html</t>
  </si>
  <si>
    <t>https://item.jd.com/6538653.html</t>
  </si>
  <si>
    <t>https://item.jd.com/6538849.html</t>
  </si>
  <si>
    <t>https://item.jd.com/7277619.html</t>
  </si>
  <si>
    <t>https://item.jd.com/7277715.html</t>
  </si>
  <si>
    <t>https://item.jd.com/4662203.html</t>
  </si>
  <si>
    <t>https://item.jd.com/4662281.html</t>
  </si>
  <si>
    <t>https://item.jd.com/4662307.html</t>
  </si>
  <si>
    <t>https://item.jd.com/4662327.html</t>
  </si>
  <si>
    <t>https://item.jd.com/5334002.html</t>
  </si>
  <si>
    <t>https://item.jd.com/5773161.html</t>
  </si>
  <si>
    <t>https://item.jd.com/5773197.html</t>
  </si>
  <si>
    <t>https://item.jd.com/5870634.html</t>
  </si>
  <si>
    <t>https://item.jd.com/4662301.html</t>
  </si>
  <si>
    <t>https://item.jd.com/4662309.html</t>
  </si>
  <si>
    <t>https://item.jd.com/4662373.html</t>
  </si>
  <si>
    <t>https://item.jd.com/5334008.html</t>
  </si>
  <si>
    <t>https://item.jd.com/5862746.html</t>
  </si>
  <si>
    <t>https://item.jd.com/5870582.html</t>
  </si>
  <si>
    <t>https://item.jd.com/5938136.html</t>
  </si>
  <si>
    <t>https://item.jd.com/6066997.html</t>
  </si>
  <si>
    <t>https://item.jd.com/6093168.html</t>
  </si>
  <si>
    <t>https://item.jd.com/6107481.html</t>
  </si>
  <si>
    <t>https://item.jd.com/6107499.html</t>
  </si>
  <si>
    <t>https://item.jd.com/6107503.html</t>
  </si>
  <si>
    <t>https://item.jd.com/6107655.html</t>
  </si>
  <si>
    <t>https://item.jd.com/6538819.html</t>
  </si>
  <si>
    <t>https://item.jd.com/7277623.html</t>
  </si>
  <si>
    <t>https://item.jd.com/7277643.html</t>
  </si>
  <si>
    <t>https://item.jd.com/7277693.html</t>
  </si>
  <si>
    <t>https://item.jd.com/7277727.html</t>
  </si>
  <si>
    <t>https://item.jd.com/7277729.html</t>
  </si>
  <si>
    <t>https://item.jd.com/7277711.html</t>
  </si>
  <si>
    <t>https://item.jd.com/7277717.html</t>
  </si>
  <si>
    <t>https://item.jd.com/4662315.html</t>
  </si>
  <si>
    <t>https://item.jd.com/4662349.html</t>
  </si>
  <si>
    <t>https://item.jd.com/4662377.html</t>
  </si>
  <si>
    <t>https://item.jd.com/4662561.html</t>
  </si>
  <si>
    <t>https://item.jd.com/5794145.html</t>
  </si>
  <si>
    <t>https://item.jd.com/5794151.html</t>
  </si>
  <si>
    <t>https://item.jd.com/5862734.html</t>
  </si>
  <si>
    <t>https://item.jd.com/5870562.html</t>
  </si>
  <si>
    <t>https://item.jd.com/5874477.html</t>
  </si>
  <si>
    <t>https://item.jd.com/6065876.html</t>
  </si>
  <si>
    <t>https://item.jd.com/6098683.html</t>
  </si>
  <si>
    <t>https://item.jd.com/6107521.html</t>
  </si>
  <si>
    <t>https://item.jd.com/6107593.html</t>
  </si>
  <si>
    <t>https://item.jd.com/6107595.html</t>
  </si>
  <si>
    <t>https://item.jd.com/6380502.html</t>
  </si>
  <si>
    <t>https://item.jd.com/6538635.html</t>
  </si>
  <si>
    <t>https://item.jd.com/6538829.html</t>
  </si>
  <si>
    <t>https://item.jd.com/6538831.html</t>
  </si>
  <si>
    <t>https://item.jd.com/7277645.html</t>
  </si>
  <si>
    <t>https://item.jd.com/100001396055.html</t>
  </si>
  <si>
    <t>https://item.jd.com/100001841196.html</t>
  </si>
  <si>
    <t>https://item.jd.com/100001841206.html</t>
  </si>
  <si>
    <t>https://item.jd.com/100001396039.html</t>
  </si>
  <si>
    <t>https://item.jd.com/100001841192.html</t>
  </si>
  <si>
    <t>https://item.jd.com/100001841186.html</t>
  </si>
  <si>
    <t>https://item.jd.com/100001841126.html</t>
  </si>
  <si>
    <t>https://item.jd.com/100001395995.html</t>
  </si>
  <si>
    <t>https://item.jd.com/100001395993.html</t>
  </si>
  <si>
    <t>https://item.jd.com/100001841070.html</t>
  </si>
  <si>
    <t>https://item.jd.com/100001852461.html</t>
  </si>
  <si>
    <t>https://item.jd.com/100002527112.html</t>
  </si>
  <si>
    <t>https://item.jd.com/100002527108.html</t>
  </si>
  <si>
    <t>https://item.jd.com/100002527124.html</t>
  </si>
  <si>
    <t>https://item.jd.com/100001852491.html</t>
  </si>
  <si>
    <t>https://item.jd.com/100002527074.html</t>
  </si>
  <si>
    <t>https://item.jd.com/100001852485.html</t>
  </si>
  <si>
    <t>https://item.jd.com/100001852473.html</t>
  </si>
  <si>
    <t>https://item.jd.com/100001852483.html</t>
  </si>
  <si>
    <t>https://item.jd.com/100002527072.html</t>
  </si>
  <si>
    <t>https://item.jd.com/100001852471.html</t>
  </si>
  <si>
    <t>https://item.jd.com/100002527104.html</t>
  </si>
  <si>
    <t>https://item.jd.com/100001852281.html</t>
  </si>
  <si>
    <t>https://item.jd.com/100001852279.html</t>
  </si>
  <si>
    <t>https://item.jd.com/100001852301.html</t>
  </si>
  <si>
    <t>https://item.jd.com/100002526826.html</t>
  </si>
  <si>
    <t>https://item.jd.com/100002526804.html</t>
  </si>
  <si>
    <t>https://item.jd.com/100001938115.html</t>
  </si>
  <si>
    <t>https://item.jd.com/100002690484.html</t>
  </si>
  <si>
    <t>https://item.jd.com/100002690476.html</t>
  </si>
  <si>
    <t>https://item.jd.com/100002690478.html</t>
  </si>
  <si>
    <t>https://item.jd.com/100002690488.html</t>
  </si>
  <si>
    <t>https://item.jd.com/100002690480.html</t>
  </si>
  <si>
    <t>https://item.jd.com/100002690490.html</t>
  </si>
  <si>
    <t>https://item.jd.com/100002690452.html</t>
  </si>
  <si>
    <t>https://item.jd.com/100001938105.html</t>
  </si>
  <si>
    <t>https://item.jd.com/100002690456.html</t>
  </si>
  <si>
    <t>https://item.jd.com/100002690468.html</t>
  </si>
  <si>
    <t>https://item.jd.com/100001938103.html</t>
  </si>
  <si>
    <t>https://item.jd.com/100002690482.html</t>
  </si>
  <si>
    <t>https://item.jd.com/100002690470.html</t>
  </si>
  <si>
    <t>https://item.jd.com/100002690472.html</t>
  </si>
  <si>
    <t>https://item.jd.com/100001938017.html</t>
  </si>
  <si>
    <t>https://item.jd.com/100002690248.html</t>
  </si>
  <si>
    <t>https://item.jd.com/100002692226.html</t>
  </si>
  <si>
    <t>https://item.jd.com/100001938953.html</t>
  </si>
  <si>
    <t>https://item.jd.com/100002692208.html</t>
  </si>
  <si>
    <t>https://item.jd.com/100002692206.html</t>
  </si>
  <si>
    <t>https://item.jd.com/100002690462.html</t>
  </si>
  <si>
    <t>https://item.jd.com/100001938095.html</t>
  </si>
  <si>
    <t>https://item.jd.com/100002690448.html</t>
  </si>
  <si>
    <t>https://item.jd.com/100001938087.html</t>
  </si>
  <si>
    <t>https://item.jd.com/100002690464.html</t>
  </si>
  <si>
    <t>https://item.jd.com/100002690400.html</t>
  </si>
  <si>
    <t>https://item.jd.com/100002690286.html</t>
  </si>
  <si>
    <t>https://item.jd.com/100001938097.html</t>
  </si>
  <si>
    <t>https://item.jd.com/100002690450.html</t>
  </si>
  <si>
    <t>https://item.jd.com/100002690440.html</t>
  </si>
  <si>
    <t>https://item.jd.com/100002690436.html</t>
  </si>
  <si>
    <t>https://item.jd.com/100002690236.html</t>
  </si>
  <si>
    <t>https://item.jd.com/100001938083.html</t>
  </si>
  <si>
    <t>https://item.jd.com/100002690274.html</t>
  </si>
  <si>
    <t>https://item.jd.com/100001938037.html</t>
  </si>
  <si>
    <t>https://item.jd.com/100001938023.html</t>
  </si>
  <si>
    <t>https://item.jd.com/100001938025.html</t>
  </si>
  <si>
    <t>https://item.jd.com/100001938027.html</t>
  </si>
  <si>
    <t>https://item.jd.com/100002690268.html</t>
  </si>
  <si>
    <t>https://item.jd.com/100001938033.html</t>
  </si>
  <si>
    <t>https://item.jd.com/100002690266.html</t>
  </si>
  <si>
    <t>https://item.jd.com/100001938041.html</t>
  </si>
  <si>
    <t>https://item.jd.com/100001938035.html</t>
  </si>
  <si>
    <t>https://item.jd.com/100002690284.html</t>
  </si>
  <si>
    <t>https://item.jd.com/100001938043.html</t>
  </si>
  <si>
    <t>https://item.jd.com/100002690310.html</t>
  </si>
  <si>
    <t>https://item.jd.com/100002690312.html</t>
  </si>
  <si>
    <t>https://item.jd.com/100002690294.html</t>
  </si>
  <si>
    <t>https://item.jd.com/100002690292.html</t>
  </si>
  <si>
    <t>https://item.jd.com/100001938057.html</t>
  </si>
  <si>
    <t>https://item.jd.com/100002690288.html</t>
  </si>
  <si>
    <t>https://item.jd.com/100002690280.html</t>
  </si>
  <si>
    <t>https://item.jd.com/100002690306.html</t>
  </si>
  <si>
    <t>https://item.jd.com/100002690302.html</t>
  </si>
  <si>
    <t>https://item.jd.com/100002692222.html</t>
  </si>
  <si>
    <t>https://item.jd.com/100002690466.html</t>
  </si>
  <si>
    <t>https://item.jd.com/100002690260.html</t>
  </si>
  <si>
    <t>https://item.jd.com/100001938029.html</t>
  </si>
  <si>
    <t>https://item.jd.com/100002690238.html</t>
  </si>
  <si>
    <t>https://item.jd.com/100002690240.html</t>
  </si>
  <si>
    <t>https://item.jd.com/100002690262.html</t>
  </si>
  <si>
    <t>https://item.jd.com/100002690264.html</t>
  </si>
  <si>
    <t>https://item.jd.com/100002690258.html</t>
  </si>
  <si>
    <t>https://item.jd.com/100002690270.html</t>
  </si>
  <si>
    <t>https://item.jd.com/100001938031.html</t>
  </si>
  <si>
    <t>https://item.jd.com/100002690282.html</t>
  </si>
  <si>
    <t>https://item.jd.com/100002690272.html</t>
  </si>
  <si>
    <t>https://item.jd.com/100001938047.html</t>
  </si>
  <si>
    <t>https://item.jd.com/100002690308.html</t>
  </si>
  <si>
    <t>https://item.jd.com/100002690276.html</t>
  </si>
  <si>
    <t>https://item.jd.com/100001938039.html</t>
  </si>
  <si>
    <t>https://item.jd.com/100001938045.html</t>
  </si>
  <si>
    <t>https://item.jd.com/100002690278.html</t>
  </si>
  <si>
    <t>https://item.jd.com/100001938021.html</t>
  </si>
  <si>
    <t>https://item.jd.com/100001938019.html</t>
  </si>
  <si>
    <t>https://item.jd.com/100002527088.html</t>
  </si>
  <si>
    <t>https://item.jd.com/100002690304.html</t>
  </si>
  <si>
    <t>https://item.jd.com/100002690492.html</t>
  </si>
  <si>
    <t>https://item.jd.com/100002950996.html</t>
  </si>
  <si>
    <t>https://item.jd.com/100002069263.html</t>
  </si>
  <si>
    <t>https://item.jd.com/100002069265.html</t>
  </si>
  <si>
    <t>https://item.jd.com/100002069267.html</t>
  </si>
  <si>
    <t>https://item.jd.com/100002951024.html</t>
  </si>
  <si>
    <t>https://item.jd.com/100002069269.html</t>
  </si>
  <si>
    <t>https://item.jd.com/100002069277.html</t>
  </si>
  <si>
    <t>https://item.jd.com/100002951030.html</t>
  </si>
  <si>
    <t>https://item.jd.com/100002069271.html</t>
  </si>
  <si>
    <t>https://item.jd.com/100002951046.html</t>
  </si>
  <si>
    <t>https://item.jd.com/100002069273.html</t>
  </si>
  <si>
    <t>https://item.jd.com/100002069297.html</t>
  </si>
  <si>
    <t>https://item.jd.com/100002951054.html</t>
  </si>
  <si>
    <t>https://item.jd.com/100002951038.html</t>
  </si>
  <si>
    <t>https://item.jd.com/100002069299.html</t>
  </si>
  <si>
    <t>https://item.jd.com/100002951036.html</t>
  </si>
  <si>
    <t>https://item.jd.com/100002951050.html</t>
  </si>
  <si>
    <t>https://item.jd.com/100002951034.html</t>
  </si>
  <si>
    <t>https://item.jd.com/100002951032.html</t>
  </si>
  <si>
    <t>https://item.jd.com/100002069279.html</t>
  </si>
  <si>
    <t>https://item.jd.com/100002951316.html</t>
  </si>
  <si>
    <t>https://item.jd.com/100002951320.html</t>
  </si>
  <si>
    <t>https://item.jd.com/100002951300.html</t>
  </si>
  <si>
    <t>https://item.jd.com/100002951310.html</t>
  </si>
  <si>
    <t>https://item.jd.com/100002951308.html</t>
  </si>
  <si>
    <t>https://item.jd.com/100002069387.html</t>
  </si>
  <si>
    <t>https://item.jd.com/100002951312.html</t>
  </si>
  <si>
    <t>https://item.jd.com/100002950706.html</t>
  </si>
  <si>
    <t>https://item.jd.com/100002069135.html</t>
  </si>
  <si>
    <t>https://item.jd.com/100002950730.html</t>
  </si>
  <si>
    <t>https://item.jd.com/100002950680.html</t>
  </si>
  <si>
    <t>https://item.jd.com/100002950676.html</t>
  </si>
  <si>
    <t>https://item.jd.com/100002950698.html</t>
  </si>
  <si>
    <t>https://item.jd.com/100002950674.html</t>
  </si>
  <si>
    <t>https://item.jd.com/100002950716.html</t>
  </si>
  <si>
    <t>https://item.jd.com/100002950678.html</t>
  </si>
  <si>
    <t>https://item.jd.com/100002069137.html</t>
  </si>
  <si>
    <t>https://item.jd.com/100002069147.html</t>
  </si>
  <si>
    <t>https://item.jd.com/100002069145.html</t>
  </si>
  <si>
    <t>https://item.jd.com/100002950752.html</t>
  </si>
  <si>
    <t>https://item.jd.com/100002950712.html</t>
  </si>
  <si>
    <t>https://item.jd.com/100002950710.html</t>
  </si>
  <si>
    <t>https://item.jd.com/100002950708.html</t>
  </si>
  <si>
    <t>https://item.jd.com/100002950728.html</t>
  </si>
  <si>
    <t>https://item.jd.com/100002950734.html</t>
  </si>
  <si>
    <t>https://item.jd.com/100002950714.html</t>
  </si>
  <si>
    <t>https://item.jd.com/100002950764.html</t>
  </si>
  <si>
    <t>https://item.jd.com/100003044260.html</t>
  </si>
  <si>
    <t>https://item.jd.com/100003044174.html</t>
  </si>
  <si>
    <t>https://item.jd.com/100003044126.html</t>
  </si>
  <si>
    <t>https://item.jd.com/100003044104.html</t>
  </si>
  <si>
    <t>https://item.jd.com/100003044106.html</t>
  </si>
  <si>
    <t>https://item.jd.com/100003044110.html</t>
  </si>
  <si>
    <t>https://item.jd.com/100003044114.html</t>
  </si>
  <si>
    <t>https://item.jd.com/100003044134.html</t>
  </si>
  <si>
    <t>https://item.jd.com/100003044136.html</t>
  </si>
  <si>
    <t>https://item.jd.com/100003044116.html</t>
  </si>
  <si>
    <t>https://item.jd.com/100003044138.html</t>
  </si>
  <si>
    <t>https://item.jd.com/100003044120.html</t>
  </si>
  <si>
    <t>https://item.jd.com/100002115457.html</t>
  </si>
  <si>
    <t>https://item.jd.com/100002115459.html</t>
  </si>
  <si>
    <t>https://item.jd.com/100003044162.html</t>
  </si>
  <si>
    <t>https://item.jd.com/100003044142.html</t>
  </si>
  <si>
    <t>https://item.jd.com/100002115461.html</t>
  </si>
  <si>
    <t>https://item.jd.com/100002115463.html</t>
  </si>
  <si>
    <t>https://item.jd.com/100002115465.html</t>
  </si>
  <si>
    <t>https://item.jd.com/100003044240.html</t>
  </si>
  <si>
    <t>https://item.jd.com/100003044178.html</t>
  </si>
  <si>
    <t>https://item.jd.com/100003044148.html</t>
  </si>
  <si>
    <t>https://item.jd.com/100002115485.html</t>
  </si>
  <si>
    <t>https://item.jd.com/100003044172.html</t>
  </si>
  <si>
    <t>https://item.jd.com/100002115475.html</t>
  </si>
  <si>
    <t>https://item.jd.com/100003044150.html</t>
  </si>
  <si>
    <t>https://item.jd.com/100002115527.html</t>
  </si>
  <si>
    <t>https://item.jd.com/100003044272.html</t>
  </si>
  <si>
    <t>https://item.jd.com/100003044204.html</t>
  </si>
  <si>
    <t>https://item.jd.com/100002115501.html</t>
  </si>
  <si>
    <t>https://item.jd.com/100003044238.html</t>
  </si>
  <si>
    <t>https://item.jd.com/100003044280.html</t>
  </si>
  <si>
    <t>https://item.jd.com/100003044254.html</t>
  </si>
  <si>
    <t>https://item.jd.com/100002950688.html</t>
  </si>
  <si>
    <t>https://item.jd.com/100002950664.html</t>
  </si>
  <si>
    <t>https://item.jd.com/100002950684.html</t>
  </si>
  <si>
    <t>https://item.jd.com/100002950704.html</t>
  </si>
  <si>
    <t>https://item.jd.com/100002069121.html</t>
  </si>
  <si>
    <t>https://item.jd.com/100002950870.html</t>
  </si>
  <si>
    <t>https://item.jd.com/100002069115.html</t>
  </si>
  <si>
    <t>https://item.jd.com/100002950662.html</t>
  </si>
  <si>
    <t>https://item.jd.com/100002950860.html</t>
  </si>
  <si>
    <t>https://item.jd.com/100002069197.html</t>
  </si>
  <si>
    <t>https://item.jd.com/100002950872.html</t>
  </si>
  <si>
    <t>https://item.jd.com/100002950884.html</t>
  </si>
  <si>
    <t>https://item.jd.com/100002069201.html</t>
  </si>
  <si>
    <t>https://item.jd.com/100002950886.html</t>
  </si>
  <si>
    <t>https://item.jd.com/100002069199.html</t>
  </si>
  <si>
    <t>https://item.jd.com/100002950874.html</t>
  </si>
  <si>
    <t>https://item.jd.com/100002069203.html</t>
  </si>
  <si>
    <t>https://item.jd.com/100002950882.html</t>
  </si>
  <si>
    <t>https://item.jd.com/100002069133.html</t>
  </si>
  <si>
    <t>https://item.jd.com/100002950894.html</t>
  </si>
  <si>
    <t>https://item.jd.com/100002950876.html</t>
  </si>
  <si>
    <t>https://item.jd.com/100002950888.html</t>
  </si>
  <si>
    <t>https://item.jd.com/100002950890.html</t>
  </si>
  <si>
    <t>https://item.jd.com/100002950892.html</t>
  </si>
  <si>
    <t>https://item.jd.com/100002069205.html</t>
  </si>
  <si>
    <t>https://item.jd.com/100002069221.html</t>
  </si>
  <si>
    <t>https://item.jd.com/100002950916.html</t>
  </si>
  <si>
    <t>https://item.jd.com/100002950918.html</t>
  </si>
  <si>
    <t>https://item.jd.com/100002950948.html</t>
  </si>
  <si>
    <t>https://item.jd.com/100002950932.html</t>
  </si>
  <si>
    <t>https://item.jd.com/100002069227.html</t>
  </si>
  <si>
    <t>https://item.jd.com/100002950938.html</t>
  </si>
  <si>
    <t>https://item.jd.com/100002950950.html</t>
  </si>
  <si>
    <t>https://item.jd.com/100002069235.html</t>
  </si>
  <si>
    <t>https://item.jd.com/100002069245.html</t>
  </si>
  <si>
    <t>https://item.jd.com/100002069229.html</t>
  </si>
  <si>
    <t>https://item.jd.com/100002950952.html</t>
  </si>
  <si>
    <t>https://item.jd.com/100002950982.html</t>
  </si>
  <si>
    <t>https://item.jd.com/100002069241.html</t>
  </si>
  <si>
    <t>https://item.jd.com/100002069239.html</t>
  </si>
  <si>
    <t>https://item.jd.com/100002950966.html</t>
  </si>
  <si>
    <t>https://item.jd.com/100002950964.html</t>
  </si>
  <si>
    <t>https://item.jd.com/100002069243.html</t>
  </si>
  <si>
    <t>https://item.jd.com/100002950968.html</t>
  </si>
  <si>
    <t>https://item.jd.com/100002950986.html</t>
  </si>
  <si>
    <t>https://item.jd.com/100002950970.html</t>
  </si>
  <si>
    <t>https://item.jd.com/100002069247.html</t>
  </si>
  <si>
    <t>https://item.jd.com/100002069249.html</t>
  </si>
  <si>
    <t>https://item.jd.com/100002950972.html</t>
  </si>
  <si>
    <t>https://item.jd.com/100002950980.html</t>
  </si>
  <si>
    <t>https://item.jd.com/100002069251.html</t>
  </si>
  <si>
    <t>https://item.jd.com/100002115507.html</t>
  </si>
  <si>
    <t>https://item.jd.com/100002950748.html</t>
  </si>
  <si>
    <t>https://item.jd.com/100002950768.html</t>
  </si>
  <si>
    <t>https://item.jd.com/100002950788.html</t>
  </si>
  <si>
    <t>https://item.jd.com/100002950776.html</t>
  </si>
  <si>
    <t>https://item.jd.com/100002069159.html</t>
  </si>
  <si>
    <t>https://item.jd.com/100002950784.html</t>
  </si>
  <si>
    <t>https://item.jd.com/100002069155.html</t>
  </si>
  <si>
    <t>https://item.jd.com/100002950746.html</t>
  </si>
  <si>
    <t>https://item.jd.com/100002950780.html</t>
  </si>
  <si>
    <t>https://item.jd.com/100002950778.html</t>
  </si>
  <si>
    <t>https://item.jd.com/100002069163.html</t>
  </si>
  <si>
    <t>https://item.jd.com/100002951018.html</t>
  </si>
  <si>
    <t>https://item.jd.com/100002069169.html</t>
  </si>
  <si>
    <t>https://item.jd.com/100002950762.html</t>
  </si>
  <si>
    <t>https://item.jd.com/100002950750.html</t>
  </si>
  <si>
    <t>https://item.jd.com/100002950736.html</t>
  </si>
  <si>
    <t>https://item.jd.com/100002069171.html</t>
  </si>
  <si>
    <t>https://item.jd.com/100002950756.html</t>
  </si>
  <si>
    <t>https://item.jd.com/100002069153.html</t>
  </si>
  <si>
    <t>https://item.jd.com/100002950720.html</t>
  </si>
  <si>
    <t>https://item.jd.com/100002950782.html</t>
  </si>
  <si>
    <t>https://item.jd.com/100003044302.html</t>
  </si>
  <si>
    <t>https://item.jd.com/100002115533.html</t>
  </si>
  <si>
    <t>https://item.jd.com/100002950790.html</t>
  </si>
  <si>
    <t>https://item.jd.com/100002115523.html</t>
  </si>
  <si>
    <t>https://item.jd.com/100002115531.html</t>
  </si>
  <si>
    <t>https://item.jd.com/100003044250.html</t>
  </si>
  <si>
    <t>https://item.jd.com/100002115525.html</t>
  </si>
  <si>
    <t>https://item.jd.com/100003044268.html</t>
  </si>
  <si>
    <t>https://item.jd.com/100003044252.html</t>
  </si>
  <si>
    <t>https://item.jd.com/100003044246.html</t>
  </si>
  <si>
    <t>https://item.jd.com/100003044248.html</t>
  </si>
  <si>
    <t>https://item.jd.com/100003044264.html</t>
  </si>
  <si>
    <t>https://item.jd.com/100003044276.html</t>
  </si>
  <si>
    <t>https://item.jd.com/100002115517.html</t>
  </si>
  <si>
    <t>https://item.jd.com/100002115513.html</t>
  </si>
  <si>
    <t>https://item.jd.com/100003044198.html</t>
  </si>
  <si>
    <t>https://item.jd.com/100003044218.html</t>
  </si>
  <si>
    <t>https://item.jd.com/100003044220.html</t>
  </si>
  <si>
    <t>https://item.jd.com/100003044226.html</t>
  </si>
  <si>
    <t>https://item.jd.com/100002115499.html</t>
  </si>
  <si>
    <t>https://item.jd.com/100003044194.html</t>
  </si>
  <si>
    <t>https://item.jd.com/100003044222.html</t>
  </si>
  <si>
    <t>https://item.jd.com/100003044242.html</t>
  </si>
  <si>
    <t>https://item.jd.com/100003044196.html</t>
  </si>
  <si>
    <t>https://item.jd.com/100003044224.html</t>
  </si>
  <si>
    <t>https://item.jd.com/100003044236.html</t>
  </si>
  <si>
    <t>https://item.jd.com/100002115497.html</t>
  </si>
  <si>
    <t>https://item.jd.com/100002115503.html</t>
  </si>
  <si>
    <t>https://item.jd.com/100003044212.html</t>
  </si>
  <si>
    <t>https://item.jd.com/100002115493.html</t>
  </si>
  <si>
    <t>https://item.jd.com/100003044206.html</t>
  </si>
  <si>
    <t>https://item.jd.com/100003044214.html</t>
  </si>
  <si>
    <t>https://item.jd.com/100002115487.html</t>
  </si>
  <si>
    <t>https://item.jd.com/100003044210.html</t>
  </si>
  <si>
    <t>https://item.jd.com/100002115495.html</t>
  </si>
  <si>
    <t>https://item.jd.com/100003044216.html</t>
  </si>
  <si>
    <t>https://item.jd.com/100002115491.html</t>
  </si>
  <si>
    <t>https://item.jd.com/100002115489.html</t>
  </si>
  <si>
    <t>https://item.jd.com/100003044192.html</t>
  </si>
  <si>
    <t>https://item.jd.com/100003044190.html</t>
  </si>
  <si>
    <t>https://item.jd.com/100003044176.html</t>
  </si>
  <si>
    <t>https://item.jd.com/100003044208.html</t>
  </si>
  <si>
    <t>https://item.jd.com/100003044158.html</t>
  </si>
  <si>
    <t>https://item.jd.com/100002115477.html</t>
  </si>
  <si>
    <t>https://item.jd.com/100003044154.html</t>
  </si>
  <si>
    <t>https://item.jd.com/100003044156.html</t>
  </si>
  <si>
    <t>https://item.jd.com/100003044262.html</t>
  </si>
  <si>
    <t>https://item.jd.com/100003044200.html</t>
  </si>
  <si>
    <t>https://item.jd.com/100002115519.html</t>
  </si>
  <si>
    <t>https://item.jd.com/100002115521.html</t>
  </si>
  <si>
    <t>https://item.jd.com/100004245262.html</t>
  </si>
  <si>
    <t>https://item.jd.com/100002115537.html</t>
  </si>
  <si>
    <t>https://item.jd.com/100003044258.html</t>
  </si>
  <si>
    <t>https://item.jd.com/100003044270.html</t>
  </si>
  <si>
    <t>https://item.jd.com/100003044256.html</t>
  </si>
  <si>
    <t>https://item.jd.com/100003044146.html</t>
  </si>
  <si>
    <t>https://item.jd.com/100002115467.html</t>
  </si>
  <si>
    <t>https://item.jd.com/100003044144.html</t>
  </si>
  <si>
    <t>https://item.jd.com/100003044166.html</t>
  </si>
  <si>
    <t>https://item.jd.com/100003044132.html</t>
  </si>
  <si>
    <t>https://item.jd.com/100003044130.html</t>
  </si>
  <si>
    <t>https://item.jd.com/100003044128.html</t>
  </si>
  <si>
    <t>https://item.jd.com/100002115447.html</t>
  </si>
  <si>
    <t>https://item.jd.com/100003044100.html</t>
  </si>
  <si>
    <t>https://item.jd.com/100003044080.html</t>
  </si>
  <si>
    <t>https://item.jd.com/100002115443.html</t>
  </si>
  <si>
    <t>https://item.jd.com/100003044098.html</t>
  </si>
  <si>
    <t>https://item.jd.com/100002115439.html</t>
  </si>
  <si>
    <t>https://item.jd.com/100002115437.html</t>
  </si>
  <si>
    <t>https://item.jd.com/100002115435.html</t>
  </si>
  <si>
    <t>https://item.jd.com/100003044074.html</t>
  </si>
  <si>
    <t>https://item.jd.com/100002115433.html</t>
  </si>
  <si>
    <t>https://item.jd.com/100002115431.html</t>
  </si>
  <si>
    <t>https://item.jd.com/100003044070.html</t>
  </si>
  <si>
    <t>https://item.jd.com/100002115429.html</t>
  </si>
  <si>
    <t>https://item.jd.com/100003044094.html</t>
  </si>
  <si>
    <t>https://item.jd.com/100003044090.html</t>
  </si>
  <si>
    <t>https://item.jd.com/100003044088.html</t>
  </si>
  <si>
    <t>https://item.jd.com/100002115419.html</t>
  </si>
  <si>
    <t>https://item.jd.com/100003044084.html</t>
  </si>
  <si>
    <t>https://item.jd.com/100002115417.html</t>
  </si>
  <si>
    <t>https://item.jd.com/100003044082.html</t>
  </si>
  <si>
    <t>https://item.jd.com/100003044066.html</t>
  </si>
  <si>
    <t>https://item.jd.com/100003044054.html</t>
  </si>
  <si>
    <t>https://item.jd.com/100003044032.html</t>
  </si>
  <si>
    <t>https://item.jd.com/100002115405.html</t>
  </si>
  <si>
    <t>https://item.jd.com/100003044030.html</t>
  </si>
  <si>
    <t>https://item.jd.com/100003044052.html</t>
  </si>
  <si>
    <t>https://item.jd.com/100002115401.html</t>
  </si>
  <si>
    <t>https://item.jd.com/100003044044.html</t>
  </si>
  <si>
    <t>https://item.jd.com/100003044042.html</t>
  </si>
  <si>
    <t>https://item.jd.com/100003044028.html</t>
  </si>
  <si>
    <t>https://item.jd.com/100002115399.html</t>
  </si>
  <si>
    <t>https://item.jd.com/100003044026.html</t>
  </si>
  <si>
    <t>https://item.jd.com/100003044018.html</t>
  </si>
  <si>
    <t>https://item.jd.com/100002115395.html</t>
  </si>
  <si>
    <t>https://item.jd.com/100003044016.html</t>
  </si>
  <si>
    <t>https://item.jd.com/100003044014.html</t>
  </si>
  <si>
    <t>https://item.jd.com/100002115393.html</t>
  </si>
  <si>
    <t>https://item.jd.com/100002115391.html</t>
  </si>
  <si>
    <t>https://item.jd.com/100003044010.html</t>
  </si>
  <si>
    <t>https://item.jd.com/100003044024.html</t>
  </si>
  <si>
    <t>https://item.jd.com/100002115389.html</t>
  </si>
  <si>
    <t>https://item.jd.com/100003044022.html</t>
  </si>
  <si>
    <t>https://item.jd.com/6810863.html</t>
    <phoneticPr fontId="2" type="noConversion"/>
  </si>
  <si>
    <t>京东自营</t>
  </si>
  <si>
    <t>https://item.jd.com/4718801.html</t>
    <phoneticPr fontId="2" type="noConversion"/>
  </si>
  <si>
    <t>https://item.jd.com/100004887528.html</t>
    <phoneticPr fontId="2" type="noConversion"/>
  </si>
  <si>
    <t>https://item.jd.com/4383632.html</t>
    <phoneticPr fontId="2" type="noConversion"/>
  </si>
  <si>
    <t>https://item.jd.com/100002581099.html</t>
    <phoneticPr fontId="2" type="noConversion"/>
  </si>
  <si>
    <t>https://item.jd.com/7590446.html</t>
    <phoneticPr fontId="2" type="noConversion"/>
  </si>
  <si>
    <t>https://item.jd.com/7063648.html</t>
    <phoneticPr fontId="2" type="noConversion"/>
  </si>
  <si>
    <t>https://item.jd.com/7277351.html</t>
    <phoneticPr fontId="2" type="noConversion"/>
  </si>
  <si>
    <t>https://item.jd.com/4381691.html</t>
    <phoneticPr fontId="2" type="noConversion"/>
  </si>
  <si>
    <t>https://item.jd.com/4381687.html</t>
    <phoneticPr fontId="2" type="noConversion"/>
  </si>
  <si>
    <t>https://item.jd.com/7831012.html</t>
    <phoneticPr fontId="2" type="noConversion"/>
  </si>
  <si>
    <t>https://item.jd.com/7830842.html</t>
    <phoneticPr fontId="2" type="noConversion"/>
  </si>
  <si>
    <t>https://item.jd.com/5159438.html</t>
    <phoneticPr fontId="2" type="noConversion"/>
  </si>
  <si>
    <t>https://item.jd.com/8044681.html</t>
    <phoneticPr fontId="2" type="noConversion"/>
  </si>
  <si>
    <t>https://item.jd.com/8044527.html</t>
    <phoneticPr fontId="2" type="noConversion"/>
  </si>
  <si>
    <t>https://item.jd.com/100010143212.html</t>
  </si>
  <si>
    <t>https://item.jd.com/4549281.html</t>
  </si>
  <si>
    <t>https://detail.tmall.com/item.htm?spm=a220m.1000858.1000725.2.6ea3560aCCe2HR&amp;id=571489633114&amp;skuId=3998786300696&amp;user_id=3660616275&amp;cat_id=2&amp;is_b=1&amp;rn=ca887b874bf3d57bacc7c4f79516ba66</t>
  </si>
  <si>
    <t>天猫自营</t>
  </si>
  <si>
    <t>https://item.jd.com/53822304107.html#crumb-wrap</t>
  </si>
  <si>
    <t>京东旗舰店</t>
  </si>
  <si>
    <t>https://item.jd.com/100004041389.html</t>
  </si>
  <si>
    <t>https://i-item.jd.com/100003860773.html</t>
  </si>
  <si>
    <t>https://i-item.jd.com/100006890246.html</t>
  </si>
  <si>
    <t>https://i-item.jd.com/100006535664.html</t>
  </si>
  <si>
    <t>https://i-item.jd.com/100006535438.html</t>
  </si>
  <si>
    <t>凯尼派克 7006180 绝缘斜口钳 180mm</t>
    <phoneticPr fontId="2" type="noConversion"/>
  </si>
  <si>
    <t>https://item.jd.com/100007933864.html</t>
  </si>
  <si>
    <t>凯尼派克 7006160 绝缘斜口钳 160mm</t>
    <phoneticPr fontId="2" type="noConversion"/>
  </si>
  <si>
    <t>https://item.jd.com/100007933848.html</t>
  </si>
  <si>
    <t>凯尼派克 7005180 斜口钳 180mm</t>
    <phoneticPr fontId="2" type="noConversion"/>
  </si>
  <si>
    <t>https://item.jd.com/5267256.html</t>
  </si>
  <si>
    <t>凯尼派克 7005140 斜口钳 140mm</t>
    <phoneticPr fontId="2" type="noConversion"/>
  </si>
  <si>
    <t>https://item.jd.com/4460805.html</t>
  </si>
  <si>
    <t>凯尼派克 7002160 斜口钳 160mm</t>
    <phoneticPr fontId="2" type="noConversion"/>
  </si>
  <si>
    <t>https://item.jd.com/4460799.html</t>
  </si>
  <si>
    <t>世达 02121 强力气动冲击扳手 3/8"</t>
    <phoneticPr fontId="2" type="noConversion"/>
  </si>
  <si>
    <t>https://item.jd.com/7648575.html</t>
  </si>
  <si>
    <t>世达 02122 工业级大扭力复合材料气动冲击扳手 3/8"</t>
    <phoneticPr fontId="2" type="noConversion"/>
  </si>
  <si>
    <t>https://item.jd.com/7695619.html</t>
  </si>
  <si>
    <t>世达 02137 工业级复合材料气动冲击扳手 1/2"</t>
    <phoneticPr fontId="2" type="noConversion"/>
  </si>
  <si>
    <t>https://item.jd.com/7695625.html</t>
  </si>
  <si>
    <t>世达 02138 工业级大扭力复合材料气动冲击扳手 1/2"</t>
    <phoneticPr fontId="2" type="noConversion"/>
  </si>
  <si>
    <t>https://item.jd.com/100005202236.html</t>
  </si>
  <si>
    <t>华言 3寸 毛刷 205*75*45mm  10支/组</t>
    <phoneticPr fontId="2" type="noConversion"/>
  </si>
  <si>
    <t>查无</t>
  </si>
  <si>
    <t>华言 2寸 毛刷 195*45*43mm  10支/组</t>
    <phoneticPr fontId="2" type="noConversion"/>
  </si>
  <si>
    <t>田岛 1003-0043 玻璃纤维圆卷尺 10米</t>
    <phoneticPr fontId="2" type="noConversion"/>
  </si>
  <si>
    <t>田岛 1003-0044 玻璃纤维圆卷尺 20米</t>
    <phoneticPr fontId="2" type="noConversion"/>
  </si>
  <si>
    <t>田岛 3005-0744 手动双把拉铆枪 400mm</t>
    <phoneticPr fontId="2" type="noConversion"/>
  </si>
  <si>
    <t>田岛 3005-0742 手动双把拉铆枪 250mm</t>
    <phoneticPr fontId="2" type="noConversion"/>
  </si>
  <si>
    <t>田岛 1203-2058 尖嘴钳 160mm</t>
    <phoneticPr fontId="2" type="noConversion"/>
  </si>
  <si>
    <t>https://item.jd.com/100004966659.html</t>
  </si>
  <si>
    <t>田岛 1203-0599 尖嘴钳 6寸</t>
    <phoneticPr fontId="2" type="noConversion"/>
  </si>
  <si>
    <t>https://item.jd.com/100008743214.html</t>
  </si>
  <si>
    <t>田岛 1207-2066 迷你扁嘴尖嘴钳（附弹簧） 150mm</t>
    <phoneticPr fontId="2" type="noConversion"/>
  </si>
  <si>
    <t>田岛 1207-2064 迷你弯嘴尖嘴钳（附弹簧） 125mm</t>
    <phoneticPr fontId="2" type="noConversion"/>
  </si>
  <si>
    <t>田岛 1207-2060 迷你尖嘴钳（附弹簧） 125mm</t>
    <phoneticPr fontId="2" type="noConversion"/>
  </si>
  <si>
    <t>田岛 1203-0255 尖嘴钳 8寸</t>
    <phoneticPr fontId="2" type="noConversion"/>
  </si>
  <si>
    <t>https://item.jd.com/100008741100.html</t>
  </si>
  <si>
    <t>田岛 1203-2056 尖嘴钳 125mm</t>
    <phoneticPr fontId="2" type="noConversion"/>
  </si>
  <si>
    <t>https://item.jd.com/100008743226.html</t>
  </si>
  <si>
    <t>田岛 2003-1941 PETA-LED建筑用头灯</t>
    <phoneticPr fontId="2" type="noConversion"/>
  </si>
  <si>
    <t>田岛 1203-2073 尖嘴钳 160mm</t>
    <phoneticPr fontId="2" type="noConversion"/>
  </si>
  <si>
    <t>https://item.jd.com/100004967655.html</t>
  </si>
  <si>
    <t>田岛 1203-2074 尖嘴钳 200mm</t>
    <phoneticPr fontId="2" type="noConversion"/>
  </si>
  <si>
    <t>田岛 1203-2057 标准尖嘴钳 160mm</t>
    <phoneticPr fontId="2" type="noConversion"/>
  </si>
  <si>
    <t>https://item.jd.com/100008743158.html</t>
  </si>
  <si>
    <t>田岛 1203-2059 尖嘴钳 200mm</t>
    <phoneticPr fontId="2" type="noConversion"/>
  </si>
  <si>
    <t>田岛 1203-1530 超级尖嘴钳 200mm</t>
    <phoneticPr fontId="2" type="noConversion"/>
  </si>
  <si>
    <t>田岛 1203-1529 超级尖嘴钳 160mm</t>
    <phoneticPr fontId="2" type="noConversion"/>
  </si>
  <si>
    <t>田岛 1203-1528 超级尖嘴钳 125mm</t>
    <phoneticPr fontId="2" type="noConversion"/>
  </si>
  <si>
    <t>田岛 1103-2012 SMART-SAW开孔用尖头推锯 150mm</t>
    <phoneticPr fontId="2" type="noConversion"/>
  </si>
  <si>
    <t>田岛 1103-2011 SMART-SAW开孔用尖头拉锯 150mm</t>
    <phoneticPr fontId="2" type="noConversion"/>
  </si>
  <si>
    <t>https://item.jd.com/100008743182.html</t>
  </si>
  <si>
    <t>田岛 1103-1748 G-SAW拉锯 240mm</t>
    <phoneticPr fontId="2" type="noConversion"/>
  </si>
  <si>
    <t>田岛 1301-2097 强力软胶柄一字螺丝批 -3×75</t>
    <phoneticPr fontId="2" type="noConversion"/>
  </si>
  <si>
    <t>https://item.jd.com/100004967621.html</t>
  </si>
  <si>
    <t>田岛 1103-1747 G-SAW拉锯 210mm</t>
    <phoneticPr fontId="2" type="noConversion"/>
  </si>
  <si>
    <t>田岛 1103-0305 折叠锯 210mm</t>
    <phoneticPr fontId="2" type="noConversion"/>
  </si>
  <si>
    <t>田岛 1103-0721 手板锯 400</t>
    <phoneticPr fontId="2" type="noConversion"/>
  </si>
  <si>
    <t>https://item.jd.com/100008743266.html</t>
  </si>
  <si>
    <t>田岛 1103-0722 手板锯 450</t>
    <phoneticPr fontId="2" type="noConversion"/>
  </si>
  <si>
    <t>https://item.jd.com/13184664094.html</t>
  </si>
  <si>
    <t>京东第三方</t>
  </si>
  <si>
    <t>田岛 1106-0860 锯弓 300mm</t>
    <phoneticPr fontId="2" type="noConversion"/>
  </si>
  <si>
    <t>https://item.jd.com/100004966631.html</t>
  </si>
  <si>
    <t>田岛 1103-2013 SMART-SAW线切割用拉锯 150mm</t>
    <phoneticPr fontId="2" type="noConversion"/>
  </si>
  <si>
    <t>已下架</t>
  </si>
  <si>
    <t>https://item.jd.com/100005671260.html#crumb-wrap</t>
  </si>
  <si>
    <t>https://i-item.jd.com/5296467.html#crumb-wrap</t>
  </si>
  <si>
    <t>https://item.jd.com/100000212042.html</t>
  </si>
  <si>
    <t>田岛 1103-2014 SMART-SAW线切割用拉锯 240mm</t>
    <phoneticPr fontId="2" type="noConversion"/>
  </si>
  <si>
    <t>代尔塔 103016 F1马尼库尔耳罩 MAGNY COURS 灰色 20个/箱 耳部防护</t>
    <phoneticPr fontId="2" type="noConversion"/>
  </si>
  <si>
    <t>https://item.jd.com/1589119655.html</t>
  </si>
  <si>
    <t>陆志强</t>
    <phoneticPr fontId="2" type="noConversion"/>
  </si>
  <si>
    <t>马骏飞</t>
    <phoneticPr fontId="2" type="noConversion"/>
  </si>
  <si>
    <t>戴凌</t>
    <phoneticPr fontId="2" type="noConversion"/>
  </si>
  <si>
    <t>冯玉桃</t>
    <phoneticPr fontId="2" type="noConversion"/>
  </si>
  <si>
    <t>汪怡璇</t>
    <phoneticPr fontId="2" type="noConversion"/>
  </si>
  <si>
    <t>负责人</t>
    <phoneticPr fontId="2" type="noConversion"/>
  </si>
  <si>
    <t>田岛 1303-2185 精密标准型十字双头批咀 #3×100mm</t>
    <phoneticPr fontId="2" type="noConversion"/>
  </si>
  <si>
    <t>https://item.jd.com/100003044118.html</t>
    <phoneticPr fontId="2" type="noConversion"/>
  </si>
  <si>
    <t>田岛 1303-2184 精密标准型十字双头批咀 #3×65mm</t>
    <phoneticPr fontId="2" type="noConversion"/>
  </si>
  <si>
    <t>https://item.jd.com/100003044140.html</t>
    <phoneticPr fontId="2" type="noConversion"/>
  </si>
  <si>
    <t>田岛 1303-2183 精密标准型十字双头批咀 #2×150mm</t>
    <phoneticPr fontId="2" type="noConversion"/>
  </si>
  <si>
    <t>田岛 1303-2182 精密标准型十字双头批咀 #2×100mm</t>
    <phoneticPr fontId="2" type="noConversion"/>
  </si>
  <si>
    <t>田岛 1303-2181 精密标准型十字双头批咀 #2×65mm</t>
    <phoneticPr fontId="2" type="noConversion"/>
  </si>
  <si>
    <t>田岛 1303-2179 精密标准型十字双头批咀 #1×65mm</t>
    <phoneticPr fontId="2" type="noConversion"/>
  </si>
  <si>
    <t>田岛 1303-2180 精密标准型十字双头批咀 #1×100mm</t>
    <phoneticPr fontId="2" type="noConversion"/>
  </si>
  <si>
    <t>田岛 1303-2178 精密标准型十字双头批咀 #0×65mm</t>
    <phoneticPr fontId="2" type="noConversion"/>
  </si>
  <si>
    <t>田岛 1303-2176 精密强力十字双头批咀 #2×100mm</t>
    <phoneticPr fontId="2" type="noConversion"/>
  </si>
  <si>
    <t>田岛 1303-2175 精密强力十字双头批咀 #2×150mm</t>
    <phoneticPr fontId="2" type="noConversion"/>
  </si>
  <si>
    <t>田岛 1201-2068 省力钢丝钳 160mm</t>
    <phoneticPr fontId="2" type="noConversion"/>
  </si>
  <si>
    <t>田岛 1303-0497 十字双头批咀 #2×150mm</t>
    <phoneticPr fontId="2" type="noConversion"/>
  </si>
  <si>
    <t>https://item.jd.com/100004966597.html</t>
  </si>
  <si>
    <t>田岛 1204-2046 超级平面水口钳 125mm</t>
    <phoneticPr fontId="2" type="noConversion"/>
  </si>
  <si>
    <t>https://item.jd.com/20533948450.html</t>
  </si>
  <si>
    <t>田岛 1202-2071 斜嘴钳 125mm</t>
    <phoneticPr fontId="2" type="noConversion"/>
  </si>
  <si>
    <t>田岛 1009-1930 测定器 300</t>
    <phoneticPr fontId="2" type="noConversion"/>
  </si>
  <si>
    <t>https://item.jd.com/67340159089.html</t>
  </si>
  <si>
    <t>田岛 1205-2048 超级电子剪切钳 110mm</t>
    <phoneticPr fontId="2" type="noConversion"/>
  </si>
  <si>
    <t>https://item.jd.com/100002115481.html</t>
    <phoneticPr fontId="2" type="noConversion"/>
  </si>
  <si>
    <t>田岛 1009-0060 测定器 400</t>
    <phoneticPr fontId="2" type="noConversion"/>
  </si>
  <si>
    <t>https://item.jd.com/67340159088.html</t>
  </si>
  <si>
    <t>田岛 1009-0068 测定器 450</t>
    <phoneticPr fontId="2" type="noConversion"/>
  </si>
  <si>
    <t>汪怡璇</t>
    <phoneticPr fontId="2" type="noConversion"/>
  </si>
  <si>
    <t>田岛 1205-2049 超级电子剪切钳 125mm</t>
    <phoneticPr fontId="2" type="noConversion"/>
  </si>
  <si>
    <t>https://item.jd.com/100002749816.html</t>
  </si>
  <si>
    <t>https://item.jd.com/8499152.html</t>
  </si>
  <si>
    <t>https://item.jd.com/63672737951.html</t>
  </si>
  <si>
    <t>https://item.jd.com/100000069752.html</t>
  </si>
  <si>
    <t>https://item.jd.com/5487855.html#crumb-wrap</t>
  </si>
  <si>
    <t>https://item.jd.com/100009452840.html</t>
  </si>
  <si>
    <t>田岛 1204-2047 尖嘴钳 160mm</t>
    <phoneticPr fontId="2" type="noConversion"/>
  </si>
  <si>
    <t>https://item.jd.com/20533948451.html#crumb-wrap</t>
  </si>
  <si>
    <t>田岛 1009-1600 测定器 450</t>
    <phoneticPr fontId="2" type="noConversion"/>
  </si>
  <si>
    <t>田岛 1009-1927 测定器 450</t>
    <phoneticPr fontId="2" type="noConversion"/>
  </si>
  <si>
    <t>田岛 1301-2174 强力软胶柄十字贯通螺丝批 #2×200</t>
    <phoneticPr fontId="2" type="noConversion"/>
  </si>
  <si>
    <t>田岛 1301-2173 强力软胶柄十字贯通螺丝批 #2×150</t>
    <phoneticPr fontId="2" type="noConversion"/>
  </si>
  <si>
    <t>田岛 1009-1931 测定器 600</t>
    <phoneticPr fontId="2" type="noConversion"/>
  </si>
  <si>
    <t>https://item.jd.com/67340159090.html</t>
  </si>
  <si>
    <t>田岛 1303-2177 精密强力十字双头批咀 #2×150mm</t>
    <phoneticPr fontId="2" type="noConversion"/>
  </si>
  <si>
    <t>田岛 1303-0496 十字双头批头批咀 #2×100mm</t>
    <phoneticPr fontId="2" type="noConversion"/>
  </si>
  <si>
    <t>https://item.jd.com/100008741128.html</t>
  </si>
  <si>
    <t>田岛 1303-0495 十字双头批头批咀 #2×65mm</t>
    <phoneticPr fontId="2" type="noConversion"/>
  </si>
  <si>
    <t>https://item.jd.com/100004966651.html</t>
  </si>
  <si>
    <t>田岛 1009-1926 测定器 300</t>
    <phoneticPr fontId="2" type="noConversion"/>
  </si>
  <si>
    <t>田岛 1202-2072 斜嘴钳 180mm</t>
    <phoneticPr fontId="2" type="noConversion"/>
  </si>
  <si>
    <t>https://item.jd.com/100002115529.html</t>
    <phoneticPr fontId="2" type="noConversion"/>
  </si>
  <si>
    <t>田岛 1301-2157 强力软胶柄十字贯通螺丝批 #3×250</t>
    <phoneticPr fontId="2" type="noConversion"/>
  </si>
  <si>
    <t>田岛 1301-2156 强力软胶柄十字贯通螺丝批 #3×200</t>
    <phoneticPr fontId="2" type="noConversion"/>
  </si>
  <si>
    <t>https://item.jd.com/11024802562.html#crumb-wrap</t>
    <phoneticPr fontId="2" type="noConversion"/>
  </si>
  <si>
    <t>汪怡璇</t>
    <phoneticPr fontId="2" type="noConversion"/>
  </si>
  <si>
    <t>田岛 1301-2154 强力软胶柄十字贯通螺丝批 #2×200</t>
    <phoneticPr fontId="2" type="noConversion"/>
  </si>
  <si>
    <t>https://item.jd.com/100008743188.html</t>
  </si>
  <si>
    <t>田岛 1301-2152 强力软胶柄十字贯通螺丝批 #2×100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</si>
</sst>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sz val="13"/>
      <color rgb="FFE4393C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496AF23-5D90-4E18-9126-816A929FEDDF}" diskRevisions="1" revisionId="1830" version="2">
  <header guid="{C62B1719-24D4-4281-A1CC-0300013D7E0D}" dateTime="2020-04-09T11:03:44" maxSheetId="4" userName="Feng,Yutao(Jasmine)" r:id="rId1">
    <sheetIdMap count="3">
      <sheetId val="1"/>
      <sheetId val="2"/>
      <sheetId val="3"/>
    </sheetIdMap>
  </header>
  <header guid="{68FC3CBE-7AD7-4D1C-9897-01BBDD3494BA}" dateTime="2020-04-09T11:27:16" maxSheetId="4" userName="Feng,Yutao(Jasmine)" r:id="rId2" minRId="1" maxRId="50">
    <sheetIdMap count="3">
      <sheetId val="1"/>
      <sheetId val="2"/>
      <sheetId val="3"/>
    </sheetIdMap>
  </header>
  <header guid="{AF320D91-5022-4FC0-AA9E-612BE5E00621}" dateTime="2020-04-09T11:27:55" maxSheetId="4" userName="Wang,Yixuan" r:id="rId3" minRId="51" maxRId="79">
    <sheetIdMap count="3">
      <sheetId val="1"/>
      <sheetId val="2"/>
      <sheetId val="3"/>
    </sheetIdMap>
  </header>
  <header guid="{0B465D52-7A53-4A69-AA27-5CAB74CDF8FE}" dateTime="2020-04-09T11:31:12" maxSheetId="4" userName="Wang,Yixuan" r:id="rId4" minRId="83" maxRId="86">
    <sheetIdMap count="3">
      <sheetId val="1"/>
      <sheetId val="2"/>
      <sheetId val="3"/>
    </sheetIdMap>
  </header>
  <header guid="{E238A93A-FE8A-437A-875B-CD4C04304624}" dateTime="2020-04-09T11:32:45" maxSheetId="4" userName="Wang,Yixuan" r:id="rId5" minRId="90" maxRId="92">
    <sheetIdMap count="3">
      <sheetId val="1"/>
      <sheetId val="2"/>
      <sheetId val="3"/>
    </sheetIdMap>
  </header>
  <header guid="{7DC8EFD8-5B43-4CF5-A357-04CE3E8C16E8}" dateTime="2020-04-09T12:07:39" maxSheetId="4" userName="Feng,Yutao(Jasmine)" r:id="rId6" minRId="96" maxRId="112">
    <sheetIdMap count="3">
      <sheetId val="1"/>
      <sheetId val="2"/>
      <sheetId val="3"/>
    </sheetIdMap>
  </header>
  <header guid="{A3087A2D-A993-4338-A96E-95537EB8404E}" dateTime="2020-04-09T13:33:14" maxSheetId="4" userName="Feng,Yutao(Jasmine)" r:id="rId7" minRId="113" maxRId="152">
    <sheetIdMap count="3">
      <sheetId val="1"/>
      <sheetId val="2"/>
      <sheetId val="3"/>
    </sheetIdMap>
  </header>
  <header guid="{2245EC16-2C94-4805-A734-717AC1FC8EE4}" dateTime="2020-04-09T13:42:07" maxSheetId="4" userName="Feng,Yutao(Jasmine)" r:id="rId8" minRId="153" maxRId="193">
    <sheetIdMap count="3">
      <sheetId val="1"/>
      <sheetId val="2"/>
      <sheetId val="3"/>
    </sheetIdMap>
  </header>
  <header guid="{73EF78D1-1984-42B7-BDE1-DCBF35E6E1AC}" dateTime="2020-04-09T13:54:56" maxSheetId="4" userName="Feng,Yutao(Jasmine)" r:id="rId9">
    <sheetIdMap count="3">
      <sheetId val="1"/>
      <sheetId val="2"/>
      <sheetId val="3"/>
    </sheetIdMap>
  </header>
  <header guid="{C90968CD-35A7-49C6-8919-53D001AA6CE8}" dateTime="2020-04-09T14:13:39" maxSheetId="4" userName="Feng,Yutao(Jasmine)" r:id="rId10" minRId="202" maxRId="286">
    <sheetIdMap count="3">
      <sheetId val="1"/>
      <sheetId val="2"/>
      <sheetId val="3"/>
    </sheetIdMap>
  </header>
  <header guid="{910A1CF0-E8B7-485E-9EE6-E61BB918BA5E}" dateTime="2020-04-09T14:47:01" maxSheetId="4" userName="Wang,Yixuan" r:id="rId11" minRId="287" maxRId="430">
    <sheetIdMap count="3">
      <sheetId val="1"/>
      <sheetId val="2"/>
      <sheetId val="3"/>
    </sheetIdMap>
  </header>
  <header guid="{5BFFB97E-7CED-4B1E-8CBE-18063030014D}" dateTime="2020-04-09T15:01:08" maxSheetId="4" userName="Wang,Yixuan" r:id="rId12" minRId="434">
    <sheetIdMap count="3">
      <sheetId val="1"/>
      <sheetId val="2"/>
      <sheetId val="3"/>
    </sheetIdMap>
  </header>
  <header guid="{4C9EFC0C-2EF1-4BF1-A443-52BA3223C61C}" dateTime="2020-04-09T15:13:01" maxSheetId="4" userName="Wang,Yixuan" r:id="rId13" minRId="435" maxRId="439">
    <sheetIdMap count="3">
      <sheetId val="1"/>
      <sheetId val="2"/>
      <sheetId val="3"/>
    </sheetIdMap>
  </header>
  <header guid="{3CFCAD69-D419-4A63-ADB0-328F1C6C84C4}" dateTime="2020-04-09T15:13:24" maxSheetId="4" userName="Feng,Yutao(Jasmine)" r:id="rId14" minRId="443" maxRId="445">
    <sheetIdMap count="3">
      <sheetId val="1"/>
      <sheetId val="2"/>
      <sheetId val="3"/>
    </sheetIdMap>
  </header>
  <header guid="{8D2A4E6C-EDDE-4D80-925A-E6918C4A4943}" dateTime="2020-04-09T15:18:52" maxSheetId="4" userName="Feng,Yutao(Jasmine)" r:id="rId15" minRId="450" maxRId="1673">
    <sheetIdMap count="3">
      <sheetId val="1"/>
      <sheetId val="2"/>
      <sheetId val="3"/>
    </sheetIdMap>
  </header>
  <header guid="{4B1EECDF-617F-46DE-AC25-B6D04ABF6CBD}" dateTime="2020-04-09T15:30:57" maxSheetId="4" userName="Feng,Yutao(Jasmine)" r:id="rId16" minRId="1678" maxRId="1703">
    <sheetIdMap count="3">
      <sheetId val="1"/>
      <sheetId val="2"/>
      <sheetId val="3"/>
    </sheetIdMap>
  </header>
  <header guid="{F5308C63-9FE5-414A-BB77-4844EAE074CB}" dateTime="2020-04-09T15:39:58" maxSheetId="4" userName="Dai,Ling(Frank)" r:id="rId17" minRId="1707" maxRId="1710">
    <sheetIdMap count="3">
      <sheetId val="1"/>
      <sheetId val="2"/>
      <sheetId val="3"/>
    </sheetIdMap>
  </header>
  <header guid="{FA3BC702-FEEB-452D-A8B6-D09B6704CF7E}" dateTime="2020-04-09T15:59:55" maxSheetId="4" userName="Wang,Yixuan" r:id="rId18" minRId="1714" maxRId="1765">
    <sheetIdMap count="3">
      <sheetId val="1"/>
      <sheetId val="2"/>
      <sheetId val="3"/>
    </sheetIdMap>
  </header>
  <header guid="{9BF69237-564F-4CF3-A4C8-6A1EB7D4D6BE}" dateTime="2020-04-09T17:39:40" maxSheetId="4" userName="Wang,Yixuan" r:id="rId19" minRId="1769" maxRId="1811">
    <sheetIdMap count="3">
      <sheetId val="1"/>
      <sheetId val="2"/>
      <sheetId val="3"/>
    </sheetIdMap>
  </header>
  <header guid="{A455B67C-0085-4DE4-9AD5-E7A5A5CDBE29}" dateTime="2020-04-09T17:41:45" maxSheetId="4" userName="Wang,Yixuan" r:id="rId20" minRId="1815">
    <sheetIdMap count="3">
      <sheetId val="1"/>
      <sheetId val="2"/>
      <sheetId val="3"/>
    </sheetIdMap>
  </header>
  <header guid="{21E20BDF-776B-400A-9D79-8F2781725BB9}" dateTime="2020-04-09T17:42:38" maxSheetId="4" userName="Wang,Yixuan" r:id="rId21" minRId="1819" maxRId="1824">
    <sheetIdMap count="3">
      <sheetId val="1"/>
      <sheetId val="2"/>
      <sheetId val="3"/>
    </sheetIdMap>
  </header>
  <header guid="{3496AF23-5D90-4E18-9126-816A929FEDDF}" dateTime="2020-04-09T17:43:05" maxSheetId="4" userName="Wang,Yixuan" r:id="rId2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G3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3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2" sId="1">
    <nc r="I334">
      <v>245</v>
    </nc>
  </rcc>
  <rfmt sheetId="1" xfDxf="1" sqref="G3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3" sId="1">
    <oc r="C336" t="inlineStr">
      <is>
        <t>代尔塔 301219 彩虹系列简约版S1P安全鞋 ASTI S1P/38 蓝灰色 10双/箱 足部防护</t>
      </is>
    </oc>
    <nc r="C336" t="inlineStr">
      <is>
        <t>代尔塔 301219 彩虹系列简约版S1P安全鞋 ASTI S1P/38 蓝灰色 10双/箱 足部防护</t>
        <phoneticPr fontId="0" type="noConversion"/>
      </is>
    </nc>
  </rcc>
  <rfmt sheetId="1" xfDxf="1" sqref="G3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3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3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4" sId="1" xfDxf="1" dxf="1">
    <oc r="G333" t="inlineStr">
      <is>
        <t>https://item.jd.com/100001433427.html</t>
      </is>
    </oc>
    <nc r="G333" t="inlineStr">
      <is>
        <t>https://item.jd.com/100005671260.html#crumb-wrap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" sId="1">
    <oc r="G334" t="inlineStr">
      <is>
        <t>https://item.jd.com/100001433427.html</t>
      </is>
    </oc>
    <nc r="G334" t="inlineStr">
      <is>
        <t>https://item.jd.com/100005671260.html#crumb-wrap</t>
      </is>
    </nc>
  </rcc>
  <rcc rId="206" sId="1">
    <oc r="G335" t="inlineStr">
      <is>
        <t>https://item.jd.com/100001433427.html</t>
      </is>
    </oc>
    <nc r="G335" t="inlineStr">
      <is>
        <t>https://item.jd.com/100005671260.html#crumb-wrap</t>
      </is>
    </nc>
  </rcc>
  <rcc rId="207" sId="1">
    <oc r="G336" t="inlineStr">
      <is>
        <t>https://item.jd.com/100001433427.html</t>
      </is>
    </oc>
    <nc r="G336" t="inlineStr">
      <is>
        <t>https://item.jd.com/100005671260.html#crumb-wrap</t>
      </is>
    </nc>
  </rcc>
  <rcc rId="208" sId="1">
    <oc r="G337" t="inlineStr">
      <is>
        <t>https://item.jd.com/100001433427.html</t>
      </is>
    </oc>
    <nc r="G337" t="inlineStr">
      <is>
        <t>https://item.jd.com/100005671260.html#crumb-wrap</t>
      </is>
    </nc>
  </rcc>
  <rcc rId="209" sId="1">
    <oc r="G338" t="inlineStr">
      <is>
        <t>https://item.jd.com/100001433427.html</t>
      </is>
    </oc>
    <nc r="G338" t="inlineStr">
      <is>
        <t>https://item.jd.com/100005671260.html#crumb-wrap</t>
      </is>
    </nc>
  </rcc>
  <rcc rId="210" sId="1">
    <oc r="G339" t="inlineStr">
      <is>
        <t>https://item.jd.com/100001433427.html</t>
      </is>
    </oc>
    <nc r="G339" t="inlineStr">
      <is>
        <t>https://item.jd.com/100005671260.html#crumb-wrap</t>
      </is>
    </nc>
  </rcc>
  <rcc rId="211" sId="1">
    <oc r="G340" t="inlineStr">
      <is>
        <t>https://item.jd.com/100001433427.html</t>
      </is>
    </oc>
    <nc r="G340" t="inlineStr">
      <is>
        <t>https://item.jd.com/100005671260.html#crumb-wrap</t>
      </is>
    </nc>
  </rcc>
  <rcc rId="212" sId="1">
    <oc r="G341" t="inlineStr">
      <is>
        <t>https://item.jd.com/100001433427.html</t>
      </is>
    </oc>
    <nc r="G341" t="inlineStr">
      <is>
        <t>https://item.jd.com/100005671260.html#crumb-wrap</t>
      </is>
    </nc>
  </rcc>
  <rcc rId="213" sId="1">
    <oc r="G342" t="inlineStr">
      <is>
        <t>https://item.jd.com/100001433427.html</t>
      </is>
    </oc>
    <nc r="G342" t="inlineStr">
      <is>
        <t>https://item.jd.com/100005671260.html#crumb-wrap</t>
      </is>
    </nc>
  </rcc>
  <rcc rId="214" sId="1">
    <oc r="G343" t="inlineStr">
      <is>
        <t>https://item.jd.com/100001433427.html</t>
      </is>
    </oc>
    <nc r="G343" t="inlineStr">
      <is>
        <t>https://item.jd.com/100005671260.html#crumb-wrap</t>
      </is>
    </nc>
  </rcc>
  <rcc rId="215" sId="1">
    <oc r="G344" t="inlineStr">
      <is>
        <t>https://item.jd.com/100001433427.html</t>
      </is>
    </oc>
    <nc r="G344" t="inlineStr">
      <is>
        <t>https://item.jd.com/100005671260.html#crumb-wrap</t>
      </is>
    </nc>
  </rcc>
  <rcc rId="216" sId="1">
    <nc r="I335">
      <v>245</v>
    </nc>
  </rcc>
  <rcc rId="217" sId="1">
    <nc r="I336">
      <v>245</v>
    </nc>
  </rcc>
  <rcc rId="218" sId="1">
    <nc r="I337">
      <v>245</v>
    </nc>
  </rcc>
  <rcc rId="219" sId="1">
    <nc r="I338">
      <v>245</v>
    </nc>
  </rcc>
  <rcc rId="220" sId="1">
    <nc r="I339">
      <v>245</v>
    </nc>
  </rcc>
  <rcc rId="221" sId="1">
    <nc r="I340">
      <v>245</v>
    </nc>
  </rcc>
  <rcc rId="222" sId="1">
    <nc r="I341">
      <v>245</v>
    </nc>
  </rcc>
  <rcc rId="223" sId="1">
    <nc r="I342">
      <v>245</v>
    </nc>
  </rcc>
  <rcc rId="224" sId="1">
    <nc r="I343">
      <v>245</v>
    </nc>
  </rcc>
  <rcc rId="225" sId="1">
    <nc r="I344">
      <v>245</v>
    </nc>
  </rcc>
  <rcc rId="226" sId="1">
    <oc r="C345" t="inlineStr">
      <is>
        <t>代尔塔 301106 经典系列SBEA安全凉鞋 SYDNEY SBEA /35 黑色 10双/箱 足部防护</t>
      </is>
    </oc>
    <nc r="C345" t="inlineStr">
      <is>
        <t>代尔塔 301106 经典系列SBEA安全凉鞋 SYDNEY SBEA /35 黑色 10双/箱 足部防护</t>
        <phoneticPr fontId="0" type="noConversion"/>
      </is>
    </nc>
  </rcc>
  <rcc rId="227" sId="1">
    <nc r="F345" t="inlineStr">
      <is>
        <t>查无</t>
      </is>
    </nc>
  </rcc>
  <rcc rId="228" sId="1">
    <nc r="F346" t="inlineStr">
      <is>
        <t>查无</t>
      </is>
    </nc>
  </rcc>
  <rcc rId="229" sId="1">
    <nc r="F347" t="inlineStr">
      <is>
        <t>查无</t>
      </is>
    </nc>
  </rcc>
  <rcc rId="230" sId="1">
    <nc r="F348" t="inlineStr">
      <is>
        <t>查无</t>
      </is>
    </nc>
  </rcc>
  <rcc rId="231" sId="1">
    <nc r="F349" t="inlineStr">
      <is>
        <t>查无</t>
      </is>
    </nc>
  </rcc>
  <rcc rId="232" sId="1">
    <nc r="F350" t="inlineStr">
      <is>
        <t>查无</t>
      </is>
    </nc>
  </rcc>
  <rcc rId="233" sId="1">
    <nc r="F351" t="inlineStr">
      <is>
        <t>查无</t>
      </is>
    </nc>
  </rcc>
  <rcc rId="234" sId="1">
    <nc r="F352" t="inlineStr">
      <is>
        <t>查无</t>
      </is>
    </nc>
  </rcc>
  <rcc rId="235" sId="1">
    <nc r="F353" t="inlineStr">
      <is>
        <t>查无</t>
      </is>
    </nc>
  </rcc>
  <rcc rId="236" sId="1">
    <nc r="F354" t="inlineStr">
      <is>
        <t>查无</t>
      </is>
    </nc>
  </rcc>
  <rcc rId="237" sId="1">
    <nc r="F355" t="inlineStr">
      <is>
        <t>查无</t>
      </is>
    </nc>
  </rcc>
  <rcc rId="238" sId="1">
    <nc r="F356" t="inlineStr">
      <is>
        <t>查无</t>
      </is>
    </nc>
  </rcc>
  <rcc rId="239" sId="1">
    <oc r="G345" t="inlineStr">
      <is>
        <t>https://item.jd.com/100001937487.html</t>
      </is>
    </oc>
    <nc r="G345"/>
  </rcc>
  <rcc rId="240" sId="1">
    <oc r="G346" t="inlineStr">
      <is>
        <t>https://item.jd.com/100001937487.html</t>
      </is>
    </oc>
    <nc r="G346"/>
  </rcc>
  <rcc rId="241" sId="1">
    <oc r="G347" t="inlineStr">
      <is>
        <t>https://item.jd.com/100001937487.html</t>
      </is>
    </oc>
    <nc r="G347"/>
  </rcc>
  <rcc rId="242" sId="1">
    <oc r="G348" t="inlineStr">
      <is>
        <t>https://item.jd.com/100001937487.html</t>
      </is>
    </oc>
    <nc r="G348"/>
  </rcc>
  <rcc rId="243" sId="1">
    <oc r="G349" t="inlineStr">
      <is>
        <t>https://item.jd.com/100001937487.html</t>
      </is>
    </oc>
    <nc r="G349"/>
  </rcc>
  <rcc rId="244" sId="1">
    <oc r="G350" t="inlineStr">
      <is>
        <t>https://item.jd.com/100001937487.html</t>
      </is>
    </oc>
    <nc r="G350"/>
  </rcc>
  <rcc rId="245" sId="1">
    <oc r="G351" t="inlineStr">
      <is>
        <t>https://item.jd.com/100001937487.html</t>
      </is>
    </oc>
    <nc r="G351"/>
  </rcc>
  <rcc rId="246" sId="1">
    <oc r="G352" t="inlineStr">
      <is>
        <t>https://item.jd.com/100001937487.html</t>
      </is>
    </oc>
    <nc r="G352"/>
  </rcc>
  <rcc rId="247" sId="1">
    <oc r="G353" t="inlineStr">
      <is>
        <t>https://item.jd.com/100001937487.html</t>
      </is>
    </oc>
    <nc r="G353"/>
  </rcc>
  <rcc rId="248" sId="1">
    <oc r="G354" t="inlineStr">
      <is>
        <t>https://item.jd.com/100001937487.html</t>
      </is>
    </oc>
    <nc r="G354"/>
  </rcc>
  <rcc rId="249" sId="1">
    <oc r="G355" t="inlineStr">
      <is>
        <t>https://item.jd.com/100001937487.html</t>
      </is>
    </oc>
    <nc r="G355"/>
  </rcc>
  <rcc rId="250" sId="1">
    <oc r="G356" t="inlineStr">
      <is>
        <t>https://item.jd.com/100001937487.html</t>
      </is>
    </oc>
    <nc r="G356"/>
  </rcc>
  <rcc rId="251" sId="1">
    <oc r="C357" t="inlineStr">
      <is>
        <t>代尔塔 POKER2 S3（301510） POKER系列双钢安全鞋 43码</t>
      </is>
    </oc>
    <nc r="C357" t="inlineStr">
      <is>
        <t>代尔塔 POKER2 S3（301510） POKER系列双钢安全鞋 43码</t>
        <phoneticPr fontId="0" type="noConversion"/>
      </is>
    </nc>
  </rcc>
  <rcc rId="252" sId="1" xfDxf="1" dxf="1">
    <oc r="G357" t="inlineStr">
      <is>
        <t>https://item.jd.com/100001843210.html</t>
      </is>
    </oc>
    <nc r="G357" t="inlineStr">
      <is>
        <t>https://i-item.jd.com/5296467.html#crumb-wrap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" sId="1">
    <oc r="G358" t="inlineStr">
      <is>
        <t>https://item.jd.com/100001843210.html</t>
      </is>
    </oc>
    <nc r="G358" t="inlineStr">
      <is>
        <t>https://i-item.jd.com/5296467.html#crumb-wrap</t>
      </is>
    </nc>
  </rcc>
  <rcc rId="254" sId="1">
    <oc r="G359" t="inlineStr">
      <is>
        <t>https://item.jd.com/100001843210.html</t>
      </is>
    </oc>
    <nc r="G359" t="inlineStr">
      <is>
        <t>https://i-item.jd.com/5296467.html#crumb-wrap</t>
      </is>
    </nc>
  </rcc>
  <rcc rId="255" sId="1">
    <oc r="G360" t="inlineStr">
      <is>
        <t>https://item.jd.com/100001843210.html</t>
      </is>
    </oc>
    <nc r="G360" t="inlineStr">
      <is>
        <t>https://i-item.jd.com/5296467.html#crumb-wrap</t>
      </is>
    </nc>
  </rcc>
  <rcc rId="256" sId="1">
    <oc r="G361" t="inlineStr">
      <is>
        <t>https://item.jd.com/100001843210.html</t>
      </is>
    </oc>
    <nc r="G361" t="inlineStr">
      <is>
        <t>https://i-item.jd.com/5296467.html#crumb-wrap</t>
      </is>
    </nc>
  </rcc>
  <rcc rId="257" sId="1">
    <nc r="I357">
      <v>135</v>
    </nc>
  </rcc>
  <rcc rId="258" sId="1">
    <nc r="I358">
      <v>135</v>
    </nc>
  </rcc>
  <rcc rId="259" sId="1">
    <nc r="I359">
      <v>135</v>
    </nc>
  </rcc>
  <rcc rId="260" sId="1">
    <nc r="I360">
      <v>135</v>
    </nc>
  </rcc>
  <rcc rId="261" sId="1">
    <nc r="I361">
      <v>135</v>
    </nc>
  </rcc>
  <rcc rId="262" sId="1">
    <oc r="C362" t="inlineStr">
      <is>
        <t>代尔塔 301215 松紧系列S1安全鞋 MIAMI S1/35 黑色 10双/箱 足部防护</t>
      </is>
    </oc>
    <nc r="C362" t="inlineStr">
      <is>
        <t>代尔塔 301215 松紧系列S1安全鞋 MIAMI S1/35 黑色 10双/箱 足部防护</t>
        <phoneticPr fontId="0" type="noConversion"/>
      </is>
    </nc>
  </rcc>
  <rcc rId="263" sId="1" xfDxf="1" dxf="1">
    <oc r="G362" t="inlineStr">
      <is>
        <t>https://item.jd.com/100001870044.html</t>
      </is>
    </oc>
    <nc r="G362" t="inlineStr">
      <is>
        <t>https://item.jd.com/100000212042.html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" sId="1">
    <oc r="G363" t="inlineStr">
      <is>
        <t>https://item.jd.com/100001870044.html</t>
      </is>
    </oc>
    <nc r="G363" t="inlineStr">
      <is>
        <t>https://item.jd.com/100000212042.html</t>
      </is>
    </nc>
  </rcc>
  <rcc rId="265" sId="1">
    <oc r="G364" t="inlineStr">
      <is>
        <t>https://item.jd.com/100001870044.html</t>
      </is>
    </oc>
    <nc r="G364" t="inlineStr">
      <is>
        <t>https://item.jd.com/100000212042.html</t>
      </is>
    </nc>
  </rcc>
  <rcc rId="266" sId="1">
    <oc r="G365" t="inlineStr">
      <is>
        <t>https://item.jd.com/100001870044.html</t>
      </is>
    </oc>
    <nc r="G365" t="inlineStr">
      <is>
        <t>https://item.jd.com/100000212042.html</t>
      </is>
    </nc>
  </rcc>
  <rcc rId="267" sId="1">
    <oc r="G366" t="inlineStr">
      <is>
        <t>https://item.jd.com/100001870044.html</t>
      </is>
    </oc>
    <nc r="G366" t="inlineStr">
      <is>
        <t>https://item.jd.com/100000212042.html</t>
      </is>
    </nc>
  </rcc>
  <rcc rId="268" sId="1">
    <oc r="G367" t="inlineStr">
      <is>
        <t>https://item.jd.com/100001870044.html</t>
      </is>
    </oc>
    <nc r="G367" t="inlineStr">
      <is>
        <t>https://item.jd.com/100000212042.html</t>
      </is>
    </nc>
  </rcc>
  <rcc rId="269" sId="1">
    <oc r="G368" t="inlineStr">
      <is>
        <t>https://item.jd.com/100001870044.html</t>
      </is>
    </oc>
    <nc r="G368" t="inlineStr">
      <is>
        <t>https://item.jd.com/100000212042.html</t>
      </is>
    </nc>
  </rcc>
  <rcc rId="270" sId="1">
    <oc r="G369" t="inlineStr">
      <is>
        <t>https://item.jd.com/100001870044.html</t>
      </is>
    </oc>
    <nc r="G369" t="inlineStr">
      <is>
        <t>https://item.jd.com/100000212042.html</t>
      </is>
    </nc>
  </rcc>
  <rcc rId="271" sId="1">
    <oc r="G370" t="inlineStr">
      <is>
        <t>https://item.jd.com/100001870044.html</t>
      </is>
    </oc>
    <nc r="G370" t="inlineStr">
      <is>
        <t>https://item.jd.com/100000212042.html</t>
      </is>
    </nc>
  </rcc>
  <rcc rId="272" sId="1">
    <oc r="G371" t="inlineStr">
      <is>
        <t>https://item.jd.com/100001870044.html</t>
      </is>
    </oc>
    <nc r="G371" t="inlineStr">
      <is>
        <t>https://item.jd.com/100000212042.html</t>
      </is>
    </nc>
  </rcc>
  <rcc rId="273" sId="1">
    <oc r="G372" t="inlineStr">
      <is>
        <t>https://item.jd.com/100001870044.html</t>
      </is>
    </oc>
    <nc r="G372" t="inlineStr">
      <is>
        <t>https://item.jd.com/100000212042.html</t>
      </is>
    </nc>
  </rcc>
  <rcc rId="274" sId="1">
    <oc r="G373" t="inlineStr">
      <is>
        <t>https://item.jd.com/100001870044.html</t>
      </is>
    </oc>
    <nc r="G373" t="inlineStr">
      <is>
        <t>https://item.jd.com/100000212042.html</t>
      </is>
    </nc>
  </rcc>
  <rcc rId="275" sId="1">
    <nc r="I362">
      <v>125</v>
    </nc>
  </rcc>
  <rcc rId="276" sId="1">
    <nc r="I363">
      <v>125</v>
    </nc>
  </rcc>
  <rcc rId="277" sId="1">
    <nc r="I364">
      <v>125</v>
    </nc>
  </rcc>
  <rcc rId="278" sId="1">
    <nc r="I365">
      <v>125</v>
    </nc>
  </rcc>
  <rcc rId="279" sId="1">
    <nc r="I366">
      <v>125</v>
    </nc>
  </rcc>
  <rcc rId="280" sId="1">
    <nc r="I367">
      <v>125</v>
    </nc>
  </rcc>
  <rcc rId="281" sId="1">
    <nc r="I368">
      <v>125</v>
    </nc>
  </rcc>
  <rcc rId="282" sId="1">
    <nc r="I369">
      <v>125</v>
    </nc>
  </rcc>
  <rcc rId="283" sId="1">
    <nc r="I370">
      <v>125</v>
    </nc>
  </rcc>
  <rcc rId="284" sId="1">
    <nc r="I371">
      <v>125</v>
    </nc>
  </rcc>
  <rcc rId="285" sId="1">
    <nc r="I372">
      <v>125</v>
    </nc>
  </rcc>
  <rcc rId="286" sId="1">
    <nc r="I373">
      <v>125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C1294" t="inlineStr">
      <is>
        <t>凯尼派克 7006180 绝缘斜口钳 180mm</t>
      </is>
    </oc>
    <nc r="C1294" t="inlineStr">
      <is>
        <t>凯尼派克 7006180 绝缘斜口钳 180mm</t>
        <phoneticPr fontId="0" type="noConversion"/>
      </is>
    </nc>
  </rcc>
  <rfmt sheetId="1" sqref="G1294" start="0" length="0">
    <dxf>
      <border outline="0">
        <left/>
        <right/>
        <top/>
        <bottom/>
      </border>
    </dxf>
  </rfmt>
  <rcc rId="288" sId="1" xfDxf="1" dxf="1">
    <oc r="G1294" t="inlineStr">
      <is>
        <t>https://item.jd.com/10570995105.html</t>
      </is>
    </oc>
    <nc r="G1294" t="inlineStr">
      <is>
        <t>https://item.jd.com/100007933864.html</t>
      </is>
    </nc>
  </rcc>
  <rcc rId="289" sId="1">
    <nc r="I1294">
      <v>387</v>
    </nc>
  </rcc>
  <rcc rId="290" sId="1">
    <nc r="F1294" t="inlineStr">
      <is>
        <t>京东自营</t>
      </is>
    </nc>
  </rcc>
  <rcc rId="291" sId="1">
    <oc r="C1293" t="inlineStr">
      <is>
        <t>凯尼派克 7006160 绝缘斜口钳 160mm</t>
      </is>
    </oc>
    <nc r="C1293" t="inlineStr">
      <is>
        <t>凯尼派克 7006160 绝缘斜口钳 160mm</t>
        <phoneticPr fontId="0" type="noConversion"/>
      </is>
    </nc>
  </rcc>
  <rfmt sheetId="1" sqref="G1293" start="0" length="0">
    <dxf>
      <border outline="0">
        <left/>
        <right/>
        <top/>
        <bottom/>
      </border>
    </dxf>
  </rfmt>
  <rcc rId="292" sId="1" xfDxf="1" dxf="1">
    <oc r="G1293" t="inlineStr">
      <is>
        <t>https://item.jd.com/10570995104.html</t>
      </is>
    </oc>
    <nc r="G1293" t="inlineStr">
      <is>
        <t>https://item.jd.com/100007933848.html</t>
      </is>
    </nc>
  </rcc>
  <rcc rId="293" sId="1">
    <nc r="I1293">
      <v>359.1</v>
    </nc>
  </rcc>
  <rcc rId="294" sId="1">
    <nc r="F1293" t="inlineStr">
      <is>
        <t>京东自营</t>
      </is>
    </nc>
  </rcc>
  <rcc rId="295" sId="1">
    <oc r="C1292" t="inlineStr">
      <is>
        <t>凯尼派克 7005180 斜口钳 180mm</t>
      </is>
    </oc>
    <nc r="C1292" t="inlineStr">
      <is>
        <t>凯尼派克 7005180 斜口钳 180mm</t>
        <phoneticPr fontId="0" type="noConversion"/>
      </is>
    </nc>
  </rcc>
  <rfmt sheetId="1" sqref="G1292" start="0" length="0">
    <dxf>
      <border outline="0">
        <left/>
        <right/>
        <top/>
        <bottom/>
      </border>
    </dxf>
  </rfmt>
  <rcc rId="296" sId="1" xfDxf="1" dxf="1">
    <oc r="G1292" t="inlineStr">
      <is>
        <t>https://item.jd.com/10570995103.html</t>
      </is>
    </oc>
    <nc r="G1292" t="inlineStr">
      <is>
        <t>https://item.jd.com/5267256.html</t>
      </is>
    </nc>
  </rcc>
  <rfmt sheetId="1" sqref="I1292" start="0" length="0">
    <dxf>
      <border outline="0">
        <left/>
        <right/>
        <top/>
        <bottom/>
      </border>
    </dxf>
  </rfmt>
  <rfmt sheetId="1" xfDxf="1" sqref="I1292" start="0" length="0">
    <dxf>
      <font>
        <sz val="13"/>
        <color rgb="FFE4393C"/>
        <name val="Microsoft yahei"/>
        <scheme val="none"/>
      </font>
    </dxf>
  </rfmt>
  <rcc rId="297" sId="1">
    <nc r="F1292" t="inlineStr">
      <is>
        <t>京东自营</t>
      </is>
    </nc>
  </rcc>
  <rcc rId="298" sId="1">
    <oc r="C1291" t="inlineStr">
      <is>
        <t>凯尼派克 7005140 斜口钳 140mm</t>
      </is>
    </oc>
    <nc r="C1291" t="inlineStr">
      <is>
        <t>凯尼派克 7005140 斜口钳 140mm</t>
        <phoneticPr fontId="0" type="noConversion"/>
      </is>
    </nc>
  </rcc>
  <rfmt sheetId="1" sqref="G1291" start="0" length="0">
    <dxf>
      <border outline="0">
        <left/>
        <right/>
        <top/>
        <bottom/>
      </border>
    </dxf>
  </rfmt>
  <rcc rId="299" sId="1" xfDxf="1" dxf="1">
    <oc r="G1291" t="inlineStr">
      <is>
        <t>https://item.jd.com/45080213874.html</t>
      </is>
    </oc>
    <nc r="G1291" t="inlineStr">
      <is>
        <t>https://item.jd.com/4460805.html</t>
      </is>
    </nc>
  </rcc>
  <rfmt sheetId="1" sqref="I1291" start="0" length="0">
    <dxf>
      <border outline="0">
        <left/>
        <right/>
        <top/>
        <bottom/>
      </border>
    </dxf>
  </rfmt>
  <rfmt sheetId="1" xfDxf="1" sqref="I1291" start="0" length="0">
    <dxf>
      <font>
        <sz val="13"/>
        <color rgb="FFE4393C"/>
        <name val="Microsoft yahei"/>
        <scheme val="none"/>
      </font>
    </dxf>
  </rfmt>
  <rcc rId="300" sId="1">
    <nc r="F1291" t="inlineStr">
      <is>
        <t>京东自营</t>
      </is>
    </nc>
  </rcc>
  <rcc rId="301" sId="1">
    <oc r="C1290" t="inlineStr">
      <is>
        <t>凯尼派克 7002160 斜口钳 160mm</t>
      </is>
    </oc>
    <nc r="C1290" t="inlineStr">
      <is>
        <t>凯尼派克 7002160 斜口钳 160mm</t>
        <phoneticPr fontId="0" type="noConversion"/>
      </is>
    </nc>
  </rcc>
  <rfmt sheetId="1" sqref="G1290" start="0" length="0">
    <dxf>
      <border outline="0">
        <left/>
        <right/>
        <top/>
        <bottom/>
      </border>
    </dxf>
  </rfmt>
  <rcc rId="302" sId="1" xfDxf="1" dxf="1">
    <oc r="G1290" t="inlineStr">
      <is>
        <t>https://item.jd.com/45080213871.html</t>
      </is>
    </oc>
    <nc r="G1290" t="inlineStr">
      <is>
        <t>https://item.jd.com/4460799.html</t>
      </is>
    </nc>
  </rcc>
  <rfmt sheetId="1" sqref="I1290" start="0" length="0">
    <dxf>
      <border outline="0">
        <left/>
        <right/>
        <top/>
        <bottom/>
      </border>
    </dxf>
  </rfmt>
  <rfmt sheetId="1" xfDxf="1" sqref="I1290" start="0" length="0">
    <dxf>
      <font>
        <sz val="13"/>
        <color rgb="FFE4393C"/>
        <name val="Microsoft yahei"/>
        <scheme val="none"/>
      </font>
    </dxf>
  </rfmt>
  <rcc rId="303" sId="1">
    <nc r="F1290" t="inlineStr">
      <is>
        <t>京东自营</t>
      </is>
    </nc>
  </rcc>
  <rcc rId="304" sId="1" odxf="1" dxf="1">
    <nc r="I1290">
      <v>264.60000000000002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" sId="1" odxf="1" dxf="1">
    <nc r="I1291">
      <v>301.5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" sId="1" odxf="1" dxf="1">
    <nc r="I1292">
      <v>333.9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="1" sqref="G1289" start="0" length="0">
    <dxf>
      <font>
        <u/>
        <sz val="9"/>
        <color theme="10"/>
        <name val="微软雅黑"/>
        <scheme val="none"/>
      </font>
    </dxf>
  </rfmt>
  <rcc rId="307" sId="1">
    <oc r="C1289" t="inlineStr">
      <is>
        <t>世达 02121 强力气动冲击扳手 3/8"</t>
      </is>
    </oc>
    <nc r="C1289" t="inlineStr">
      <is>
        <t>世达 02121 强力气动冲击扳手 3/8"</t>
        <phoneticPr fontId="0" type="noConversion"/>
      </is>
    </nc>
  </rcc>
  <rfmt sheetId="1" s="1" sqref="G1283" start="0" length="0">
    <dxf>
      <font>
        <u/>
        <sz val="9"/>
        <color theme="10"/>
        <name val="微软雅黑"/>
        <scheme val="none"/>
      </font>
    </dxf>
  </rfmt>
  <rfmt sheetId="1" s="1" sqref="G1284" start="0" length="0">
    <dxf>
      <font>
        <u/>
        <sz val="9"/>
        <color theme="10"/>
        <name val="微软雅黑"/>
        <scheme val="none"/>
      </font>
    </dxf>
  </rfmt>
  <rfmt sheetId="1" s="1" sqref="G1285" start="0" length="0">
    <dxf>
      <font>
        <u/>
        <sz val="9"/>
        <color theme="10"/>
        <name val="微软雅黑"/>
        <scheme val="none"/>
      </font>
    </dxf>
  </rfmt>
  <rfmt sheetId="1" s="1" sqref="G1286" start="0" length="0">
    <dxf>
      <font>
        <u/>
        <sz val="9"/>
        <color theme="10"/>
        <name val="微软雅黑"/>
        <scheme val="none"/>
      </font>
    </dxf>
  </rfmt>
  <rfmt sheetId="1" s="1" sqref="G1287" start="0" length="0">
    <dxf>
      <font>
        <u/>
        <sz val="9"/>
        <color theme="10"/>
        <name val="微软雅黑"/>
        <scheme val="none"/>
      </font>
    </dxf>
  </rfmt>
  <rfmt sheetId="1" s="1" sqref="G1288" start="0" length="0">
    <dxf>
      <font>
        <u/>
        <sz val="9"/>
        <color theme="10"/>
        <name val="微软雅黑"/>
        <scheme val="none"/>
      </font>
    </dxf>
  </rfmt>
  <rfmt sheetId="1" s="1" sqref="G1289" start="0" length="0">
    <dxf>
      <font>
        <u val="none"/>
        <sz val="9"/>
        <color theme="1"/>
        <name val="微软雅黑"/>
        <scheme val="none"/>
      </font>
      <border outline="0">
        <left/>
        <right/>
        <top/>
        <bottom/>
      </border>
    </dxf>
  </rfmt>
  <rfmt sheetId="1" xfDxf="1" sqref="G1289" start="0" length="0"/>
  <rfmt sheetId="1" sqref="I1289" start="0" length="0">
    <dxf>
      <border outline="0">
        <left/>
        <right/>
        <top/>
        <bottom/>
      </border>
    </dxf>
  </rfmt>
  <rfmt sheetId="1" xfDxf="1" sqref="I1289" start="0" length="0">
    <dxf>
      <font>
        <b/>
        <sz val="18"/>
        <color rgb="FFFF0036"/>
        <name val="Arial"/>
        <scheme val="none"/>
      </font>
    </dxf>
  </rfmt>
  <rcc rId="308" sId="1" xfDxf="1" dxf="1">
    <oc r="G1289" t="inlineStr">
      <is>
        <t>https://item.jd.com/7695647.html</t>
      </is>
    </oc>
    <nc r="G1289" t="inlineStr">
      <is>
        <t>https://item.jd.com/7648575.html</t>
      </is>
    </nc>
  </rcc>
  <rfmt sheetId="1" sqref="I1289" start="0" length="0">
    <dxf>
      <font>
        <b val="0"/>
        <sz val="9"/>
        <color theme="1"/>
        <name val="微软雅黑"/>
        <scheme val="none"/>
      </font>
    </dxf>
  </rfmt>
  <rfmt sheetId="1" xfDxf="1" sqref="I1289" start="0" length="0">
    <dxf>
      <font>
        <sz val="13"/>
        <color rgb="FFE4393C"/>
        <name val="Microsoft yahei"/>
        <scheme val="none"/>
      </font>
    </dxf>
  </rfmt>
  <rcc rId="309" sId="1">
    <oc r="C1288" t="inlineStr">
      <is>
        <t>世达 02122 工业级大扭力复合材料气动冲击扳手 3/8"</t>
      </is>
    </oc>
    <nc r="C1288" t="inlineStr">
      <is>
        <t>世达 02122 工业级大扭力复合材料气动冲击扳手 3/8"</t>
        <phoneticPr fontId="0" type="noConversion"/>
      </is>
    </nc>
  </rcc>
  <rfmt sheetId="1" s="1" sqref="G1288" start="0" length="0">
    <dxf>
      <font>
        <u val="none"/>
        <sz val="9"/>
        <color theme="1"/>
        <name val="微软雅黑"/>
        <scheme val="none"/>
      </font>
      <border outline="0">
        <left/>
        <right/>
        <top/>
        <bottom/>
      </border>
    </dxf>
  </rfmt>
  <rcc rId="310" sId="1" xfDxf="1" dxf="1">
    <oc r="G1288" t="inlineStr">
      <is>
        <t>https://item.jd.com/100003422988.html</t>
      </is>
    </oc>
    <nc r="G1288" t="inlineStr">
      <is>
        <t>https://item.jd.com/7695619.html</t>
      </is>
    </nc>
  </rcc>
  <rfmt sheetId="1" sqref="I1288" start="0" length="0">
    <dxf>
      <border outline="0">
        <left/>
        <right/>
        <top/>
        <bottom/>
      </border>
    </dxf>
  </rfmt>
  <rfmt sheetId="1" xfDxf="1" sqref="I1288" start="0" length="0">
    <dxf>
      <font>
        <sz val="13"/>
        <color rgb="FFE4393C"/>
        <name val="Microsoft yahei"/>
        <scheme val="none"/>
      </font>
    </dxf>
  </rfmt>
  <rcc rId="311" sId="1">
    <oc r="C1287" t="inlineStr">
      <is>
        <t>世达 02137 工业级复合材料气动冲击扳手 1/2"</t>
      </is>
    </oc>
    <nc r="C1287" t="inlineStr">
      <is>
        <t>世达 02137 工业级复合材料气动冲击扳手 1/2"</t>
        <phoneticPr fontId="0" type="noConversion"/>
      </is>
    </nc>
  </rcc>
  <rfmt sheetId="1" s="1" sqref="G1287" start="0" length="0">
    <dxf>
      <font>
        <u val="none"/>
        <sz val="9"/>
        <color theme="1"/>
        <name val="微软雅黑"/>
        <scheme val="none"/>
      </font>
      <border outline="0">
        <left/>
        <right/>
        <top/>
        <bottom/>
      </border>
    </dxf>
  </rfmt>
  <rcc rId="312" sId="1" xfDxf="1" dxf="1">
    <oc r="G1287" t="inlineStr">
      <is>
        <t>https://item.jd.com/100003339224.html</t>
      </is>
    </oc>
    <nc r="G1287" t="inlineStr">
      <is>
        <t>https://item.jd.com/7695625.html</t>
      </is>
    </nc>
  </rcc>
  <rfmt sheetId="1" sqref="I1287" start="0" length="0">
    <dxf>
      <border outline="0">
        <left/>
        <right/>
        <top/>
        <bottom/>
      </border>
    </dxf>
  </rfmt>
  <rfmt sheetId="1" xfDxf="1" sqref="I1287" start="0" length="0">
    <dxf>
      <font>
        <sz val="13"/>
        <color rgb="FFE4393C"/>
        <name val="Microsoft yahei"/>
        <scheme val="none"/>
      </font>
    </dxf>
  </rfmt>
  <rcc rId="313" sId="1">
    <oc r="C1286" t="inlineStr">
      <is>
        <t>世达 02138 工业级大扭力复合材料气动冲击扳手 1/2"</t>
      </is>
    </oc>
    <nc r="C1286" t="inlineStr">
      <is>
        <t>世达 02138 工业级大扭力复合材料气动冲击扳手 1/2"</t>
        <phoneticPr fontId="0" type="noConversion"/>
      </is>
    </nc>
  </rcc>
  <rfmt sheetId="1" s="1" sqref="G1286" start="0" length="0">
    <dxf>
      <font>
        <u val="none"/>
        <sz val="9"/>
        <color theme="1"/>
        <name val="微软雅黑"/>
        <scheme val="none"/>
      </font>
      <border outline="0">
        <left/>
        <right/>
        <top/>
        <bottom/>
      </border>
    </dxf>
  </rfmt>
  <rcc rId="314" sId="1" xfDxf="1" dxf="1">
    <oc r="G1286" t="inlineStr">
      <is>
        <t>https://item.jd.com/100002261761.html</t>
      </is>
    </oc>
    <nc r="G1286" t="inlineStr">
      <is>
        <t>https://item.jd.com/100005202236.html</t>
      </is>
    </nc>
  </rcc>
  <rfmt sheetId="1" sqref="I1286" start="0" length="0">
    <dxf>
      <border outline="0">
        <left/>
        <right/>
        <top/>
        <bottom/>
      </border>
    </dxf>
  </rfmt>
  <rfmt sheetId="1" xfDxf="1" sqref="I1286" start="0" length="0">
    <dxf>
      <font>
        <sz val="13"/>
        <color rgb="FFE4393C"/>
        <name val="Microsoft yahei"/>
        <scheme val="none"/>
      </font>
    </dxf>
  </rfmt>
  <rcc rId="315" sId="1">
    <oc r="C1285" t="inlineStr">
      <is>
        <t>华言 3寸 毛刷 205*75*45mm  10支/组</t>
      </is>
    </oc>
    <nc r="C1285" t="inlineStr">
      <is>
        <t>华言 3寸 毛刷 205*75*45mm  10支/组</t>
        <phoneticPr fontId="0" type="noConversion"/>
      </is>
    </nc>
  </rcc>
  <rcc rId="316" sId="1">
    <nc r="F1285" t="inlineStr">
      <is>
        <t>查无</t>
      </is>
    </nc>
  </rcc>
  <rcc rId="317" sId="1">
    <nc r="F1289" t="inlineStr">
      <is>
        <t>京东自营</t>
      </is>
    </nc>
  </rcc>
  <rcc rId="318" sId="1" odxf="1" dxf="1">
    <nc r="I1286">
      <v>1914.75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9" sId="1" odxf="1" dxf="1">
    <nc r="I1287">
      <v>1820.57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" sId="1" odxf="1" dxf="1">
    <nc r="I1288">
      <v>2149.35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1" odxf="1" dxf="1">
    <nc r="I1289">
      <v>1314.45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1">
    <nc r="F1288" t="inlineStr">
      <is>
        <t>京东自营</t>
      </is>
    </nc>
  </rcc>
  <rcc rId="323" sId="1">
    <nc r="F1287" t="inlineStr">
      <is>
        <t>京东自营</t>
      </is>
    </nc>
  </rcc>
  <rcc rId="324" sId="1">
    <nc r="F1286" t="inlineStr">
      <is>
        <t>京东自营</t>
      </is>
    </nc>
  </rcc>
  <rcc rId="325" sId="1">
    <nc r="F1284" t="inlineStr">
      <is>
        <t>查无</t>
      </is>
    </nc>
  </rcc>
  <rcc rId="326" sId="1">
    <oc r="G1285" t="inlineStr">
      <is>
        <t>https://item.jd.com/30790276830.html#crumb-wrap</t>
      </is>
    </oc>
    <nc r="G1285"/>
  </rcc>
  <rcc rId="327" sId="1">
    <oc r="C1284" t="inlineStr">
      <is>
        <t>华言 2寸 毛刷 195*45*43mm  10支/组</t>
      </is>
    </oc>
    <nc r="C1284" t="inlineStr">
      <is>
        <t>华言 2寸 毛刷 195*45*43mm  10支/组</t>
        <phoneticPr fontId="0" type="noConversion"/>
      </is>
    </nc>
  </rcc>
  <rcc rId="328" sId="1">
    <oc r="G1284" t="inlineStr">
      <is>
        <t>https://item.jd.com/30790276828.html#crumb-wrap</t>
      </is>
    </oc>
    <nc r="G1284"/>
  </rcc>
  <rcc rId="329" sId="1">
    <oc r="C1283" t="inlineStr">
      <is>
        <t>田岛 1003-0043 玻璃纤维圆卷尺 10米</t>
      </is>
    </oc>
    <nc r="C1283" t="inlineStr">
      <is>
        <t>田岛 1003-0043 玻璃纤维圆卷尺 10米</t>
        <phoneticPr fontId="0" type="noConversion"/>
      </is>
    </nc>
  </rcc>
  <rcc rId="330" sId="1">
    <nc r="F1283" t="inlineStr">
      <is>
        <t>查无</t>
      </is>
    </nc>
  </rcc>
  <rcc rId="331" sId="1">
    <oc r="G1283" t="inlineStr">
      <is>
        <t>https://item.jd.com/100001841084.html</t>
      </is>
    </oc>
    <nc r="G1283"/>
  </rcc>
  <rcc rId="332" sId="1">
    <oc r="C1282" t="inlineStr">
      <is>
        <t>田岛 1003-0044 玻璃纤维圆卷尺 20米</t>
      </is>
    </oc>
    <nc r="C1282" t="inlineStr">
      <is>
        <t>田岛 1003-0044 玻璃纤维圆卷尺 20米</t>
        <phoneticPr fontId="0" type="noConversion"/>
      </is>
    </nc>
  </rcc>
  <rcc rId="333" sId="1">
    <nc r="F1282" t="inlineStr">
      <is>
        <t>查无</t>
      </is>
    </nc>
  </rcc>
  <rcc rId="334" sId="1">
    <oc r="G1282" t="inlineStr">
      <is>
        <t>https://item.jd.com/100001395969.html</t>
      </is>
    </oc>
    <nc r="G1282"/>
  </rcc>
  <rcc rId="335" sId="1">
    <nc r="F1281" t="inlineStr">
      <is>
        <t>查无</t>
      </is>
    </nc>
  </rcc>
  <rcc rId="336" sId="1">
    <oc r="G1281" t="inlineStr">
      <is>
        <t>https://item.jd.com/6107461.html</t>
      </is>
    </oc>
    <nc r="G1281"/>
  </rcc>
  <rcc rId="337" sId="1">
    <oc r="C1280" t="inlineStr">
      <is>
        <t>田岛 3005-0744 手动双把拉铆枪 400mm</t>
      </is>
    </oc>
    <nc r="C1280" t="inlineStr">
      <is>
        <t>田岛 3005-0744 手动双把拉铆枪 400mm</t>
        <phoneticPr fontId="0" type="noConversion"/>
      </is>
    </nc>
  </rcc>
  <rcc rId="338" sId="1">
    <nc r="F1280" t="inlineStr">
      <is>
        <t>查无</t>
      </is>
    </nc>
  </rcc>
  <rcc rId="339" sId="1">
    <oc r="G1280" t="inlineStr">
      <is>
        <t>https://item.jd.com/100002951322.html</t>
      </is>
    </oc>
    <nc r="G1280"/>
  </rcc>
  <rcc rId="340" sId="1">
    <oc r="C1279" t="inlineStr">
      <is>
        <t>田岛 3005-0742 手动双把拉铆枪 250mm</t>
      </is>
    </oc>
    <nc r="C1279" t="inlineStr">
      <is>
        <t>田岛 3005-0742 手动双把拉铆枪 250mm</t>
        <phoneticPr fontId="0" type="noConversion"/>
      </is>
    </nc>
  </rcc>
  <rcc rId="341" sId="1">
    <nc r="F1279" t="inlineStr">
      <is>
        <t>查无</t>
      </is>
    </nc>
  </rcc>
  <rcc rId="342" sId="1">
    <oc r="C1278" t="inlineStr">
      <is>
        <t>田岛 1203-2058 尖嘴钳 160mm</t>
      </is>
    </oc>
    <nc r="C1278" t="inlineStr">
      <is>
        <t>田岛 1203-2058 尖嘴钳 160mm</t>
        <phoneticPr fontId="0" type="noConversion"/>
      </is>
    </nc>
  </rcc>
  <rfmt sheetId="1" sqref="G1278" start="0" length="0">
    <dxf>
      <border outline="0">
        <left/>
        <right/>
        <top/>
        <bottom/>
      </border>
    </dxf>
  </rfmt>
  <rcc rId="343" sId="1" xfDxf="1" dxf="1">
    <oc r="G1278" t="inlineStr">
      <is>
        <t>https://item.jd.com/100003044186.html</t>
      </is>
    </oc>
    <nc r="G1278" t="inlineStr">
      <is>
        <t>https://item.jd.com/100004966659.html</t>
      </is>
    </nc>
  </rcc>
  <rfmt sheetId="1" sqref="I1278" start="0" length="0">
    <dxf>
      <border outline="0">
        <left/>
        <right/>
        <top/>
        <bottom/>
      </border>
    </dxf>
  </rfmt>
  <rfmt sheetId="1" xfDxf="1" sqref="I1278" start="0" length="0">
    <dxf>
      <font>
        <sz val="13"/>
        <color rgb="FFE4393C"/>
        <name val="Microsoft yahei"/>
        <scheme val="none"/>
      </font>
    </dxf>
  </rfmt>
  <rcc rId="344" sId="1">
    <nc r="F1278" t="inlineStr">
      <is>
        <t>京东自营</t>
      </is>
    </nc>
  </rcc>
  <rcc rId="345" sId="1">
    <oc r="C1277" t="inlineStr">
      <is>
        <t>田岛 1203-0599 尖嘴钳 6寸</t>
      </is>
    </oc>
    <nc r="C1277" t="inlineStr">
      <is>
        <t>田岛 1203-0599 尖嘴钳 6寸</t>
        <phoneticPr fontId="0" type="noConversion"/>
      </is>
    </nc>
  </rcc>
  <rfmt sheetId="1" sqref="G1277" start="0" length="0">
    <dxf>
      <border outline="0">
        <left/>
        <right/>
        <top/>
        <bottom/>
      </border>
    </dxf>
  </rfmt>
  <rcc rId="346" sId="1" xfDxf="1" dxf="1">
    <oc r="G1277" t="inlineStr">
      <is>
        <t>https://item.jd.com/100002115515.html</t>
      </is>
    </oc>
    <nc r="G1277" t="inlineStr">
      <is>
        <t>https://item.jd.com/100008743214.html</t>
      </is>
    </nc>
  </rcc>
  <rfmt sheetId="1" sqref="I1277" start="0" length="0">
    <dxf>
      <border outline="0">
        <left/>
        <right/>
        <top/>
        <bottom/>
      </border>
    </dxf>
  </rfmt>
  <rfmt sheetId="1" xfDxf="1" sqref="I1277" start="0" length="0">
    <dxf>
      <font>
        <sz val="13"/>
        <color rgb="FFE4393C"/>
        <name val="Microsoft yahei"/>
        <scheme val="none"/>
      </font>
    </dxf>
  </rfmt>
  <rcc rId="347" sId="1">
    <nc r="F1277" t="inlineStr">
      <is>
        <t>京东自营</t>
      </is>
    </nc>
  </rcc>
  <rcc rId="348" sId="1">
    <oc r="C1276" t="inlineStr">
      <is>
        <t>田岛 1207-2066 迷你扁嘴尖嘴钳（附弹簧） 150mm</t>
      </is>
    </oc>
    <nc r="C1276" t="inlineStr">
      <is>
        <t>田岛 1207-2066 迷你扁嘴尖嘴钳（附弹簧） 150mm</t>
        <phoneticPr fontId="0" type="noConversion"/>
      </is>
    </nc>
  </rcc>
  <rcc rId="349" sId="1">
    <nc r="F1276" t="inlineStr">
      <is>
        <t>查无</t>
      </is>
    </nc>
  </rcc>
  <rcc rId="350" sId="1">
    <oc r="G1276" t="inlineStr">
      <is>
        <t>https://item.jd.com/100002115505.html</t>
      </is>
    </oc>
    <nc r="G1276"/>
  </rcc>
  <rcc rId="351" sId="1">
    <oc r="C1275" t="inlineStr">
      <is>
        <t>田岛 1207-2064 迷你弯嘴尖嘴钳（附弹簧） 125mm</t>
      </is>
    </oc>
    <nc r="C1275" t="inlineStr">
      <is>
        <t>田岛 1207-2064 迷你弯嘴尖嘴钳（附弹簧） 125mm</t>
        <phoneticPr fontId="0" type="noConversion"/>
      </is>
    </nc>
  </rcc>
  <rcc rId="352" sId="1">
    <nc r="F1275" t="inlineStr">
      <is>
        <t>查无</t>
      </is>
    </nc>
  </rcc>
  <rcc rId="353" sId="1">
    <oc r="G1275" t="inlineStr">
      <is>
        <t>https://item.jd.com/100003044228.html</t>
      </is>
    </oc>
    <nc r="G1275"/>
  </rcc>
  <rcc rId="354" sId="1">
    <nc r="F1274" t="inlineStr">
      <is>
        <t>查无</t>
      </is>
    </nc>
  </rcc>
  <rcc rId="355" sId="1">
    <oc r="G1274" t="inlineStr">
      <is>
        <t>https://item.jd.com/100003044230.html</t>
      </is>
    </oc>
    <nc r="G1274"/>
  </rcc>
  <rcc rId="356" sId="1" odxf="1" dxf="1">
    <nc r="I1278">
      <v>44.8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" sId="1" odxf="1" dxf="1">
    <nc r="I1277">
      <v>36.700000000000003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" sId="1">
    <oc r="C1273" t="inlineStr">
      <is>
        <t>田岛 1207-2060 迷你尖嘴钳（附弹簧） 125mm</t>
      </is>
    </oc>
    <nc r="C1273" t="inlineStr">
      <is>
        <t>田岛 1207-2060 迷你尖嘴钳（附弹簧） 125mm</t>
        <phoneticPr fontId="0" type="noConversion"/>
      </is>
    </nc>
  </rcc>
  <rcc rId="359" sId="1">
    <nc r="F1273" t="inlineStr">
      <is>
        <t>查无</t>
      </is>
    </nc>
  </rcc>
  <rcc rId="360" sId="1">
    <oc r="C1272" t="inlineStr">
      <is>
        <t>田岛 1203-0255 尖嘴钳 8寸</t>
      </is>
    </oc>
    <nc r="C1272" t="inlineStr">
      <is>
        <t>田岛 1203-0255 尖嘴钳 8寸</t>
        <phoneticPr fontId="0" type="noConversion"/>
      </is>
    </nc>
  </rcc>
  <rfmt sheetId="1" sqref="G1272" start="0" length="0">
    <dxf>
      <border outline="0">
        <left/>
        <right/>
        <top/>
        <bottom/>
      </border>
    </dxf>
  </rfmt>
  <rcc rId="361" sId="1" xfDxf="1" dxf="1">
    <oc r="G1272" t="inlineStr">
      <is>
        <t>https://item.jd.com/100003044266.html</t>
      </is>
    </oc>
    <nc r="G1272" t="inlineStr">
      <is>
        <t>https://item.jd.com/100008741100.html</t>
      </is>
    </nc>
  </rcc>
  <rcc rId="362" sId="1">
    <oc r="G1273" t="inlineStr">
      <is>
        <t>https://item.jd.com/100003044244.html</t>
      </is>
    </oc>
    <nc r="G1273"/>
  </rcc>
  <rcc rId="363" sId="1">
    <oc r="G1279" t="inlineStr">
      <is>
        <t>https://item.jd.com/100002951344.html</t>
      </is>
    </oc>
    <nc r="G1279"/>
  </rcc>
  <rfmt sheetId="1" sqref="I1272" start="0" length="0">
    <dxf>
      <border outline="0">
        <left/>
        <right/>
        <top/>
        <bottom/>
      </border>
    </dxf>
  </rfmt>
  <rfmt sheetId="1" xfDxf="1" sqref="I1272" start="0" length="0">
    <dxf>
      <font>
        <sz val="13"/>
        <color rgb="FFE4393C"/>
        <name val="Microsoft yahei"/>
        <scheme val="none"/>
      </font>
    </dxf>
  </rfmt>
  <rcc rId="364" sId="1" odxf="1" dxf="1">
    <nc r="I1272">
      <v>40.9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1">
    <nc r="F1272" t="inlineStr">
      <is>
        <t>京东自营</t>
      </is>
    </nc>
  </rcc>
  <rcc rId="366" sId="1">
    <nc r="F1271" t="inlineStr">
      <is>
        <t>查无</t>
      </is>
    </nc>
  </rcc>
  <rcc rId="367" sId="1">
    <oc r="G1271" t="inlineStr">
      <is>
        <t>https://item.jd.com/100003044282.html</t>
      </is>
    </oc>
    <nc r="G1271"/>
  </rcc>
  <rcc rId="368" sId="1">
    <oc r="C1270" t="inlineStr">
      <is>
        <t>田岛 1203-2056 尖嘴钳 125mm</t>
      </is>
    </oc>
    <nc r="C1270" t="inlineStr">
      <is>
        <t>田岛 1203-2056 尖嘴钳 125mm</t>
        <phoneticPr fontId="0" type="noConversion"/>
      </is>
    </nc>
  </rcc>
  <rfmt sheetId="1" sqref="G1270" start="0" length="0">
    <dxf>
      <border outline="0">
        <left/>
        <right/>
        <top/>
        <bottom/>
      </border>
    </dxf>
  </rfmt>
  <rcc rId="369" sId="1" xfDxf="1" dxf="1">
    <oc r="G1270" t="inlineStr">
      <is>
        <t>https://item.jd.com/100002950808.html</t>
      </is>
    </oc>
    <nc r="G1270" t="inlineStr">
      <is>
        <t>https://item.jd.com/100008743226.html</t>
      </is>
    </nc>
  </rcc>
  <rfmt sheetId="1" sqref="I1270" start="0" length="0">
    <dxf>
      <border outline="0">
        <left/>
        <right/>
        <top/>
        <bottom/>
      </border>
    </dxf>
  </rfmt>
  <rfmt sheetId="1" xfDxf="1" sqref="I1270" start="0" length="0">
    <dxf>
      <font>
        <sz val="13"/>
        <color rgb="FFE4393C"/>
        <name val="Microsoft yahei"/>
        <scheme val="none"/>
      </font>
    </dxf>
  </rfmt>
  <rcc rId="370" sId="1">
    <nc r="F1270" t="inlineStr">
      <is>
        <t>京东自营</t>
      </is>
    </nc>
  </rcc>
  <rcc rId="371" sId="1">
    <oc r="C1271" t="inlineStr">
      <is>
        <t>田岛 2003-1941 PETA-LED建筑用头灯</t>
      </is>
    </oc>
    <nc r="C1271" t="inlineStr">
      <is>
        <t>田岛 2003-1941 PETA-LED建筑用头灯</t>
        <phoneticPr fontId="0" type="noConversion"/>
      </is>
    </nc>
  </rcc>
  <rcc rId="372" sId="1">
    <oc r="C1269" t="inlineStr">
      <is>
        <t>田岛 1203-2073 尖嘴钳 160mm</t>
      </is>
    </oc>
    <nc r="C1269" t="inlineStr">
      <is>
        <t>田岛 1203-2073 尖嘴钳 160mm</t>
        <phoneticPr fontId="0" type="noConversion"/>
      </is>
    </nc>
  </rcc>
  <rfmt sheetId="1" sqref="G1269" start="0" length="0">
    <dxf>
      <border outline="0">
        <left/>
        <right/>
        <top/>
        <bottom/>
      </border>
    </dxf>
  </rfmt>
  <rcc rId="373" sId="1" xfDxf="1" dxf="1">
    <oc r="G1269" t="inlineStr">
      <is>
        <t>https://item.jd.com/100003044160.html</t>
      </is>
    </oc>
    <nc r="G1269" t="inlineStr">
      <is>
        <t>https://item.jd.com/100004967655.html</t>
      </is>
    </nc>
  </rcc>
  <rfmt sheetId="1" sqref="I1269" start="0" length="0">
    <dxf>
      <border outline="0">
        <left/>
        <right/>
        <top/>
        <bottom/>
      </border>
    </dxf>
  </rfmt>
  <rfmt sheetId="1" xfDxf="1" sqref="I1269" start="0" length="0">
    <dxf>
      <font>
        <sz val="13"/>
        <color rgb="FFE4393C"/>
        <name val="Microsoft yahei"/>
        <scheme val="none"/>
      </font>
    </dxf>
  </rfmt>
  <rcc rId="374" sId="1">
    <nc r="F1269" t="inlineStr">
      <is>
        <t>京东自营</t>
      </is>
    </nc>
  </rcc>
  <rcc rId="375" sId="1">
    <oc r="C1268" t="inlineStr">
      <is>
        <t>田岛 1203-2074 尖嘴钳 200mm</t>
      </is>
    </oc>
    <nc r="C1268" t="inlineStr">
      <is>
        <t>田岛 1203-2074 尖嘴钳 200mm</t>
        <phoneticPr fontId="0" type="noConversion"/>
      </is>
    </nc>
  </rcc>
  <rcc rId="376" sId="1">
    <nc r="F1268" t="inlineStr">
      <is>
        <t>查无</t>
      </is>
    </nc>
  </rcc>
  <rcc rId="377" sId="1">
    <oc r="G1268" t="inlineStr">
      <is>
        <t>https://item.jd.com/100002115479.html</t>
      </is>
    </oc>
    <nc r="G1268"/>
  </rcc>
  <rcc rId="378" sId="1" odxf="1" dxf="1">
    <nc r="I1269">
      <v>56.3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" sId="1" odxf="1" dxf="1">
    <nc r="I1270">
      <v>33.299999999999997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" sId="1">
    <oc r="C1266" t="inlineStr">
      <is>
        <t>田岛 1203-2057 标准尖嘴钳 160mm</t>
      </is>
    </oc>
    <nc r="C1266" t="inlineStr">
      <is>
        <t>田岛 1203-2057 标准尖嘴钳 160mm</t>
        <phoneticPr fontId="0" type="noConversion"/>
      </is>
    </nc>
  </rcc>
  <rfmt sheetId="1" sqref="G1266" start="0" length="0">
    <dxf>
      <border outline="0">
        <left/>
        <right/>
        <top/>
        <bottom/>
      </border>
    </dxf>
  </rfmt>
  <rcc rId="381" sId="1" xfDxf="1" dxf="1">
    <oc r="G1266" t="inlineStr">
      <is>
        <t>https://item.jd.com/100002950842.html</t>
      </is>
    </oc>
    <nc r="G1266" t="inlineStr">
      <is>
        <t>https://item.jd.com/100008743158.html</t>
      </is>
    </nc>
  </rcc>
  <rfmt sheetId="1" sqref="I1266" start="0" length="0">
    <dxf>
      <border outline="0">
        <left/>
        <right/>
        <top/>
        <bottom/>
      </border>
    </dxf>
  </rfmt>
  <rfmt sheetId="1" xfDxf="1" sqref="I1266" start="0" length="0">
    <dxf>
      <font>
        <sz val="13"/>
        <color rgb="FFE4393C"/>
        <name val="Microsoft yahei"/>
        <scheme val="none"/>
      </font>
    </dxf>
  </rfmt>
  <rcc rId="382" sId="1">
    <nc r="F1266" t="inlineStr">
      <is>
        <t>京东自营</t>
      </is>
    </nc>
  </rcc>
  <rcc rId="383" sId="1">
    <oc r="C1267" t="inlineStr">
      <is>
        <t>田岛 1203-2059 尖嘴钳 200mm</t>
      </is>
    </oc>
    <nc r="C1267" t="inlineStr">
      <is>
        <t>田岛 1203-2059 尖嘴钳 200mm</t>
        <phoneticPr fontId="0" type="noConversion"/>
      </is>
    </nc>
  </rcc>
  <rcc rId="384" sId="1">
    <nc r="F1267" t="inlineStr">
      <is>
        <t>查无</t>
      </is>
    </nc>
  </rcc>
  <rcc rId="385" sId="1">
    <oc r="C1265" t="inlineStr">
      <is>
        <t>田岛 1203-1530 超级尖嘴钳 200mm</t>
      </is>
    </oc>
    <nc r="C1265" t="inlineStr">
      <is>
        <t>田岛 1203-1530 超级尖嘴钳 200mm</t>
        <phoneticPr fontId="0" type="noConversion"/>
      </is>
    </nc>
  </rcc>
  <rcc rId="386" sId="1" odxf="1" dxf="1">
    <nc r="I1266">
      <v>43.6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" sId="1">
    <oc r="G1267" t="inlineStr">
      <is>
        <t>https://item.jd.com/100003044188.html</t>
      </is>
    </oc>
    <nc r="G1267"/>
  </rcc>
  <rcc rId="388" sId="1">
    <nc r="F1265" t="inlineStr">
      <is>
        <t>查无</t>
      </is>
    </nc>
  </rcc>
  <rcc rId="389" sId="1">
    <oc r="C1264" t="inlineStr">
      <is>
        <t>田岛 1203-1529 超级尖嘴钳 160mm</t>
      </is>
    </oc>
    <nc r="C1264" t="inlineStr">
      <is>
        <t>田岛 1203-1529 超级尖嘴钳 160mm</t>
        <phoneticPr fontId="0" type="noConversion"/>
      </is>
    </nc>
  </rcc>
  <rcc rId="390" sId="1">
    <nc r="F1264" t="inlineStr">
      <is>
        <t>查无</t>
      </is>
    </nc>
  </rcc>
  <rcc rId="391" sId="1">
    <nc r="F1263" t="inlineStr">
      <is>
        <t>查无</t>
      </is>
    </nc>
  </rcc>
  <rcc rId="392" sId="1">
    <oc r="C1263" t="inlineStr">
      <is>
        <t>田岛 1203-1528 超级尖嘴钳 125mm</t>
      </is>
    </oc>
    <nc r="C1263" t="inlineStr">
      <is>
        <t>田岛 1203-1528 超级尖嘴钳 125mm</t>
        <phoneticPr fontId="0" type="noConversion"/>
      </is>
    </nc>
  </rcc>
  <rcc rId="393" sId="1">
    <nc r="F1262" t="inlineStr">
      <is>
        <t>查无</t>
      </is>
    </nc>
  </rcc>
  <rcc rId="394" sId="1">
    <oc r="C1262" t="inlineStr">
      <is>
        <t>田岛 1103-2012 SMART-SAW开孔用尖头推锯 150mm</t>
      </is>
    </oc>
    <nc r="C1262" t="inlineStr">
      <is>
        <t>田岛 1103-2012 SMART-SAW开孔用尖头推锯 150mm</t>
        <phoneticPr fontId="0" type="noConversion"/>
      </is>
    </nc>
  </rcc>
  <rcc rId="395" sId="1">
    <oc r="C1261" t="inlineStr">
      <is>
        <t>田岛 1103-2011 SMART-SAW开孔用尖头拉锯 150mm</t>
      </is>
    </oc>
    <nc r="C1261" t="inlineStr">
      <is>
        <t>田岛 1103-2011 SMART-SAW开孔用尖头拉锯 150mm</t>
        <phoneticPr fontId="0" type="noConversion"/>
      </is>
    </nc>
  </rcc>
  <rfmt sheetId="1" sqref="G1261" start="0" length="0">
    <dxf>
      <border outline="0">
        <left/>
        <right/>
        <top/>
        <bottom/>
      </border>
    </dxf>
  </rfmt>
  <rcc rId="396" sId="1" xfDxf="1" dxf="1">
    <oc r="G1261" t="inlineStr">
      <is>
        <t>https://item.jd.com/100002950794.html</t>
      </is>
    </oc>
    <nc r="G1261" t="inlineStr">
      <is>
        <t>https://item.jd.com/100008743182.html</t>
      </is>
    </nc>
  </rcc>
  <rcc rId="397" sId="1">
    <nc r="I1261">
      <v>99.9</v>
    </nc>
  </rcc>
  <rcc rId="398" sId="1">
    <nc r="F1261" t="inlineStr">
      <is>
        <t>京东自营</t>
      </is>
    </nc>
  </rcc>
  <rcc rId="399" sId="1">
    <oc r="G1262" t="inlineStr">
      <is>
        <t>https://item.jd.com/100002069177.html</t>
      </is>
    </oc>
    <nc r="G1262"/>
  </rcc>
  <rcc rId="400" sId="1">
    <oc r="G1263" t="inlineStr">
      <is>
        <t>https://item.jd.com/100001938955.html</t>
      </is>
    </oc>
    <nc r="G1263"/>
  </rcc>
  <rcc rId="401" sId="1">
    <oc r="G1264" t="inlineStr">
      <is>
        <t>https://item.jd.com/100001938957.html</t>
      </is>
    </oc>
    <nc r="G1264"/>
  </rcc>
  <rcc rId="402" sId="1">
    <oc r="G1265" t="inlineStr">
      <is>
        <t>https://item.jd.com/100002692224.html</t>
      </is>
    </oc>
    <nc r="G1265"/>
  </rcc>
  <rcc rId="403" sId="1">
    <oc r="C1260" t="inlineStr">
      <is>
        <t>田岛 1103-1748 G-SAW拉锯 240mm</t>
      </is>
    </oc>
    <nc r="C1260" t="inlineStr">
      <is>
        <t>田岛 1103-1748 G-SAW拉锯 240mm</t>
        <phoneticPr fontId="0" type="noConversion"/>
      </is>
    </nc>
  </rcc>
  <rcc rId="404" sId="1">
    <nc r="F1260" t="inlineStr">
      <is>
        <t>查无</t>
      </is>
    </nc>
  </rcc>
  <rcc rId="405" sId="1">
    <oc r="G1260" t="inlineStr">
      <is>
        <t>https://item.jd.com/100002069181.html</t>
      </is>
    </oc>
    <nc r="G1260"/>
  </rcc>
  <rcc rId="406" sId="1">
    <oc r="C1259" t="inlineStr">
      <is>
        <t>田岛 1301-2097 强力软胶柄一字螺丝批 -3×75</t>
      </is>
    </oc>
    <nc r="C1259" t="inlineStr">
      <is>
        <t>田岛 1301-2097 强力软胶柄一字螺丝批 -3×75</t>
        <phoneticPr fontId="0" type="noConversion"/>
      </is>
    </nc>
  </rcc>
  <rfmt sheetId="1" sqref="G1259" start="0" length="0">
    <dxf>
      <border outline="0">
        <left/>
        <right/>
        <top/>
        <bottom/>
      </border>
    </dxf>
  </rfmt>
  <rcc rId="407" sId="1" xfDxf="1" dxf="1">
    <oc r="G1259" t="inlineStr">
      <is>
        <t>https://item.jd.com/100002950896.html</t>
      </is>
    </oc>
    <nc r="G1259" t="inlineStr">
      <is>
        <t>https://item.jd.com/100004967621.html</t>
      </is>
    </nc>
  </rcc>
  <rcc rId="408" sId="1">
    <nc r="F1259" t="inlineStr">
      <is>
        <t>京东自营</t>
      </is>
    </nc>
  </rcc>
  <rfmt sheetId="1" sqref="I1259" start="0" length="0">
    <dxf>
      <border outline="0">
        <left/>
        <right/>
        <top/>
        <bottom/>
      </border>
    </dxf>
  </rfmt>
  <rfmt sheetId="1" xfDxf="1" sqref="I1259" start="0" length="0">
    <dxf>
      <font>
        <sz val="13"/>
        <color rgb="FFE4393C"/>
        <name val="Microsoft yahei"/>
        <scheme val="none"/>
      </font>
    </dxf>
  </rfmt>
  <rcc rId="409" sId="1" odxf="1" dxf="1">
    <nc r="I1259">
      <v>13.7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1">
    <oc r="C1258" t="inlineStr">
      <is>
        <t>田岛 1103-1747 G-SAW拉锯 210mm</t>
      </is>
    </oc>
    <nc r="C1258" t="inlineStr">
      <is>
        <t>田岛 1103-1747 G-SAW拉锯 210mm</t>
        <phoneticPr fontId="0" type="noConversion"/>
      </is>
    </nc>
  </rcc>
  <rcc rId="411" sId="1">
    <nc r="F1258" t="inlineStr">
      <is>
        <t>查无</t>
      </is>
    </nc>
  </rcc>
  <rcc rId="412" sId="1">
    <oc r="G1258" t="inlineStr">
      <is>
        <t>https://item.jd.com/100002950914.html</t>
      </is>
    </oc>
    <nc r="G1258"/>
  </rcc>
  <rcc rId="413" sId="1">
    <oc r="C1257" t="inlineStr">
      <is>
        <t>田岛 1103-0305 折叠锯 210mm</t>
      </is>
    </oc>
    <nc r="C1257" t="inlineStr">
      <is>
        <t>田岛 1103-0305 折叠锯 210mm</t>
        <phoneticPr fontId="0" type="noConversion"/>
      </is>
    </nc>
  </rcc>
  <rcc rId="414" sId="1">
    <nc r="F1257" t="inlineStr">
      <is>
        <t>查无</t>
      </is>
    </nc>
  </rcc>
  <rcc rId="415" sId="1">
    <oc r="G1257" t="inlineStr">
      <is>
        <t>https://item.jd.com/100003043996.html</t>
      </is>
    </oc>
    <nc r="G1257"/>
  </rcc>
  <rcc rId="416" sId="1">
    <oc r="C1256" t="inlineStr">
      <is>
        <t>田岛 1103-0721 手板锯 400</t>
      </is>
    </oc>
    <nc r="C1256" t="inlineStr">
      <is>
        <t>田岛 1103-0721 手板锯 400</t>
        <phoneticPr fontId="0" type="noConversion"/>
      </is>
    </nc>
  </rcc>
  <rfmt sheetId="1" sqref="G1256" start="0" length="0">
    <dxf>
      <border outline="0">
        <left/>
        <right/>
        <top/>
        <bottom/>
      </border>
    </dxf>
  </rfmt>
  <rcc rId="417" sId="1" xfDxf="1" dxf="1">
    <oc r="G1256" t="inlineStr">
      <is>
        <t>https://item.jd.com/100003044004.html</t>
      </is>
    </oc>
    <nc r="G1256" t="inlineStr">
      <is>
        <t>https://item.jd.com/100008743266.html</t>
      </is>
    </nc>
  </rcc>
  <rfmt sheetId="1" sqref="I1256" start="0" length="0">
    <dxf>
      <border outline="0">
        <left/>
        <right/>
        <top/>
        <bottom/>
      </border>
    </dxf>
  </rfmt>
  <rfmt sheetId="1" xfDxf="1" sqref="I1256" start="0" length="0">
    <dxf>
      <font>
        <sz val="13"/>
        <color rgb="FFE4393C"/>
        <name val="Microsoft yahei"/>
        <scheme val="none"/>
      </font>
    </dxf>
  </rfmt>
  <rcc rId="418" sId="1" odxf="1" dxf="1">
    <nc r="I1256">
      <v>43.9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1">
    <nc r="F1256" t="inlineStr">
      <is>
        <t>京东自营</t>
      </is>
    </nc>
  </rcc>
  <rcc rId="420" sId="1">
    <oc r="C1255" t="inlineStr">
      <is>
        <t>田岛 1103-0722 手板锯 450</t>
      </is>
    </oc>
    <nc r="C1255" t="inlineStr">
      <is>
        <t>田岛 1103-0722 手板锯 450</t>
        <phoneticPr fontId="0" type="noConversion"/>
      </is>
    </nc>
  </rcc>
  <rfmt sheetId="1" sqref="G1255" start="0" length="0">
    <dxf>
      <border outline="0">
        <left/>
        <right/>
        <top/>
        <bottom/>
      </border>
    </dxf>
  </rfmt>
  <rcc rId="421" sId="1" xfDxf="1" dxf="1">
    <oc r="G1255" t="inlineStr">
      <is>
        <t>https://item.jd.com/100003044006.html</t>
      </is>
    </oc>
    <nc r="G1255" t="inlineStr">
      <is>
        <t>https://item.jd.com/13184664094.html</t>
      </is>
    </nc>
  </rcc>
  <rfmt sheetId="1" sqref="I1255" start="0" length="0">
    <dxf>
      <border outline="0">
        <left/>
        <right/>
        <top/>
        <bottom/>
      </border>
    </dxf>
  </rfmt>
  <rfmt sheetId="1" xfDxf="1" sqref="I1255" start="0" length="0">
    <dxf>
      <font>
        <sz val="13"/>
        <color rgb="FFE4393C"/>
        <name val="Microsoft yahei"/>
        <scheme val="none"/>
      </font>
    </dxf>
  </rfmt>
  <rcc rId="422" sId="1" odxf="1" dxf="1">
    <nc r="I1255">
      <v>42.57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1">
    <nc r="F1255" t="inlineStr">
      <is>
        <t>京东第三方</t>
      </is>
    </nc>
  </rcc>
  <rcc rId="424" sId="1">
    <oc r="C1254" t="inlineStr">
      <is>
        <t>田岛 1106-0860 锯弓 300mm</t>
      </is>
    </oc>
    <nc r="C1254" t="inlineStr">
      <is>
        <t>田岛 1106-0860 锯弓 300mm</t>
        <phoneticPr fontId="0" type="noConversion"/>
      </is>
    </nc>
  </rcc>
  <rfmt sheetId="1" sqref="G1254" start="0" length="0">
    <dxf>
      <border outline="0">
        <left/>
        <right/>
        <top/>
        <bottom/>
      </border>
    </dxf>
  </rfmt>
  <rcc rId="425" sId="1" xfDxf="1" dxf="1">
    <oc r="G1254" t="inlineStr">
      <is>
        <t>https://item.jd.com/100003043998.html</t>
      </is>
    </oc>
    <nc r="G1254" t="inlineStr">
      <is>
        <t>https://item.jd.com/100004966631.html</t>
      </is>
    </nc>
  </rcc>
  <rfmt sheetId="1" sqref="I1254" start="0" length="0">
    <dxf>
      <border outline="0">
        <left/>
        <right/>
        <top/>
        <bottom/>
      </border>
    </dxf>
  </rfmt>
  <rfmt sheetId="1" xfDxf="1" sqref="I1254" start="0" length="0">
    <dxf>
      <font>
        <sz val="13"/>
        <color rgb="FFE4393C"/>
        <name val="Microsoft yahei"/>
        <scheme val="none"/>
      </font>
    </dxf>
  </rfmt>
  <rcc rId="426" sId="1" odxf="1" dxf="1">
    <nc r="I1254">
      <v>39.9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1">
    <nc r="F1254" t="inlineStr">
      <is>
        <t>京东自营</t>
      </is>
    </nc>
  </rcc>
  <rcc rId="428" sId="1">
    <oc r="C1253" t="inlineStr">
      <is>
        <t>田岛 1103-2013 SMART-SAW线切割用拉锯 150mm</t>
      </is>
    </oc>
    <nc r="C1253" t="inlineStr">
      <is>
        <t>田岛 1103-2013 SMART-SAW线切割用拉锯 150mm</t>
        <phoneticPr fontId="0" type="noConversion"/>
      </is>
    </nc>
  </rcc>
  <rcc rId="429" sId="1">
    <nc r="F1253" t="inlineStr">
      <is>
        <t>查无</t>
      </is>
    </nc>
  </rcc>
  <rcc rId="430" sId="1">
    <oc r="G1253" t="inlineStr">
      <is>
        <t>https://item.jd.com/100002115383.html</t>
      </is>
    </oc>
    <nc r="G1253"/>
  </rcc>
  <rcv guid="{C290AF6F-4DE4-435C-AC66-A8C7B942B977}" action="delete"/>
  <rdn rId="0" localSheetId="1" customView="1" name="Z_C290AF6F_4DE4_435C_AC66_A8C7B942B977_.wvu.FilterData" hidden="1" oldHidden="1">
    <formula>提报表!$A$1:$I$1303</formula>
    <oldFormula>提报表!$A$1:$I$1303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>
    <oc r="C1252" t="inlineStr">
      <is>
        <t>田岛 1103-2014 SMART-SAW线切割用拉锯 240mm</t>
      </is>
    </oc>
    <nc r="C1252" t="inlineStr">
      <is>
        <t>田岛 1103-2014 SMART-SAW线切割用拉锯 240mm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nc r="F1252" t="inlineStr">
      <is>
        <t>查无</t>
      </is>
    </nc>
  </rcc>
  <rcc rId="436" sId="1">
    <oc r="G1252" t="inlineStr">
      <is>
        <t>https://item.jd.com/100003044008.html</t>
      </is>
    </oc>
    <nc r="G1252"/>
  </rcc>
  <rcc rId="437" sId="1">
    <oc r="C1251" t="inlineStr">
      <is>
        <t>田岛 1103-2017 GT-SAW石膏板开孔用推锯 165mm</t>
      </is>
    </oc>
    <nc r="C1251" t="inlineStr">
      <is>
        <t>田岛 1103-2017 GT-SAW石膏板开孔用推锯 165mm</t>
        <phoneticPr fontId="0" type="noConversion"/>
      </is>
    </nc>
  </rcc>
  <rcc rId="438" sId="1">
    <nc r="F1251" t="inlineStr">
      <is>
        <t>查无</t>
      </is>
    </nc>
  </rcc>
  <rcc rId="439" sId="1">
    <oc r="G1251" t="inlineStr">
      <is>
        <t>https://item.jd.com/100003044000.html</t>
      </is>
    </oc>
    <nc r="G1251"/>
  </rcc>
  <rcv guid="{C290AF6F-4DE4-435C-AC66-A8C7B942B977}" action="delete"/>
  <rdn rId="0" localSheetId="1" customView="1" name="Z_C290AF6F_4DE4_435C_AC66_A8C7B942B977_.wvu.FilterData" hidden="1" oldHidden="1">
    <formula>提报表!$A$1:$I$1303</formula>
    <oldFormula>提报表!$A$1:$I$1303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C374" t="inlineStr">
      <is>
        <t>代尔塔 103016 F1马尼库尔耳罩 MAGNY COURS 灰色 20个/箱 耳部防护</t>
      </is>
    </oc>
    <nc r="C374" t="inlineStr">
      <is>
        <t>代尔塔 103016 F1马尼库尔耳罩 MAGNY COURS 灰色 20个/箱 耳部防护</t>
        <phoneticPr fontId="0" type="noConversion"/>
      </is>
    </nc>
  </rcc>
  <rcc rId="444" sId="1" xfDxf="1" dxf="1">
    <oc r="G375" t="inlineStr">
      <is>
        <t>https://i-item.jd.com/5327109.html</t>
      </is>
    </oc>
    <nc r="G375" t="inlineStr">
      <is>
        <t>https://item.jd.com/1589119655.html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5" sId="1">
    <nc r="I375">
      <v>78</v>
    </nc>
  </rcc>
  <rcv guid="{E32912C4-486D-4DB3-B7C9-5ECB9C8F6988}" action="delete"/>
  <rdn rId="0" localSheetId="1" customView="1" name="Z_E32912C4_486D_4DB3_B7C9_5ECB9C8F6988_.wvu.Cols" hidden="1" oldHidden="1">
    <formula>提报表!$D:$E</formula>
    <oldFormula>提报表!$D:$E</oldFormula>
  </rdn>
  <rdn rId="0" localSheetId="1" customView="1" name="Z_E32912C4_486D_4DB3_B7C9_5ECB9C8F6988_.wvu.FilterData" hidden="1" oldHidden="1">
    <formula>提报表!$A$1:$I$1303</formula>
    <oldFormula>提报表!$A$1:$I$1303</oldFormula>
  </rdn>
  <rdn rId="0" localSheetId="2" customView="1" name="Z_E32912C4_486D_4DB3_B7C9_5ECB9C8F6988_.wvu.Cols" hidden="1" oldHidden="1">
    <formula>客户分类!$C:$C</formula>
    <oldFormula>客户分类!$C:$C</oldFormula>
  </rdn>
  <rdn rId="0" localSheetId="2" customView="1" name="Z_E32912C4_486D_4DB3_B7C9_5ECB9C8F6988_.wvu.FilterData" hidden="1" oldHidden="1">
    <formula>客户分类!$A$1:$D$1</formula>
    <oldFormula>客户分类!$A$1:$D$1</oldFormula>
  </rdn>
  <rcv guid="{E32912C4-486D-4DB3-B7C9-5ECB9C8F6988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">
    <oc r="I375">
      <v>78</v>
    </oc>
    <nc r="I375"/>
  </rcc>
  <rcc rId="451" sId="1">
    <nc r="J374" t="inlineStr">
      <is>
        <t>陆志强</t>
        <phoneticPr fontId="0" type="noConversion"/>
      </is>
    </nc>
  </rcc>
  <rcc rId="452" sId="1">
    <nc r="J375" t="inlineStr">
      <is>
        <t>陆志强</t>
        <phoneticPr fontId="0" type="noConversion"/>
      </is>
    </nc>
  </rcc>
  <rcc rId="453" sId="1">
    <nc r="J376" t="inlineStr">
      <is>
        <t>陆志强</t>
        <phoneticPr fontId="0" type="noConversion"/>
      </is>
    </nc>
  </rcc>
  <rcc rId="454" sId="1">
    <nc r="J377" t="inlineStr">
      <is>
        <t>陆志强</t>
        <phoneticPr fontId="0" type="noConversion"/>
      </is>
    </nc>
  </rcc>
  <rcc rId="455" sId="1">
    <nc r="J378" t="inlineStr">
      <is>
        <t>陆志强</t>
        <phoneticPr fontId="0" type="noConversion"/>
      </is>
    </nc>
  </rcc>
  <rcc rId="456" sId="1">
    <nc r="J379" t="inlineStr">
      <is>
        <t>陆志强</t>
        <phoneticPr fontId="0" type="noConversion"/>
      </is>
    </nc>
  </rcc>
  <rcc rId="457" sId="1">
    <nc r="J380" t="inlineStr">
      <is>
        <t>陆志强</t>
        <phoneticPr fontId="0" type="noConversion"/>
      </is>
    </nc>
  </rcc>
  <rcc rId="458" sId="1">
    <nc r="J381" t="inlineStr">
      <is>
        <t>陆志强</t>
        <phoneticPr fontId="0" type="noConversion"/>
      </is>
    </nc>
  </rcc>
  <rcc rId="459" sId="1">
    <nc r="J382" t="inlineStr">
      <is>
        <t>陆志强</t>
        <phoneticPr fontId="0" type="noConversion"/>
      </is>
    </nc>
  </rcc>
  <rcc rId="460" sId="1">
    <nc r="J383" t="inlineStr">
      <is>
        <t>陆志强</t>
        <phoneticPr fontId="0" type="noConversion"/>
      </is>
    </nc>
  </rcc>
  <rcc rId="461" sId="1">
    <nc r="J384" t="inlineStr">
      <is>
        <t>陆志强</t>
        <phoneticPr fontId="0" type="noConversion"/>
      </is>
    </nc>
  </rcc>
  <rcc rId="462" sId="1">
    <nc r="J385" t="inlineStr">
      <is>
        <t>陆志强</t>
        <phoneticPr fontId="0" type="noConversion"/>
      </is>
    </nc>
  </rcc>
  <rcc rId="463" sId="1">
    <nc r="J386" t="inlineStr">
      <is>
        <t>陆志强</t>
        <phoneticPr fontId="0" type="noConversion"/>
      </is>
    </nc>
  </rcc>
  <rcc rId="464" sId="1">
    <nc r="J387" t="inlineStr">
      <is>
        <t>陆志强</t>
        <phoneticPr fontId="0" type="noConversion"/>
      </is>
    </nc>
  </rcc>
  <rcc rId="465" sId="1">
    <nc r="J388" t="inlineStr">
      <is>
        <t>陆志强</t>
        <phoneticPr fontId="0" type="noConversion"/>
      </is>
    </nc>
  </rcc>
  <rcc rId="466" sId="1">
    <nc r="J389" t="inlineStr">
      <is>
        <t>陆志强</t>
        <phoneticPr fontId="0" type="noConversion"/>
      </is>
    </nc>
  </rcc>
  <rcc rId="467" sId="1">
    <nc r="J390" t="inlineStr">
      <is>
        <t>陆志强</t>
        <phoneticPr fontId="0" type="noConversion"/>
      </is>
    </nc>
  </rcc>
  <rcc rId="468" sId="1">
    <nc r="J391" t="inlineStr">
      <is>
        <t>陆志强</t>
        <phoneticPr fontId="0" type="noConversion"/>
      </is>
    </nc>
  </rcc>
  <rcc rId="469" sId="1">
    <nc r="J392" t="inlineStr">
      <is>
        <t>陆志强</t>
        <phoneticPr fontId="0" type="noConversion"/>
      </is>
    </nc>
  </rcc>
  <rcc rId="470" sId="1">
    <nc r="J393" t="inlineStr">
      <is>
        <t>陆志强</t>
        <phoneticPr fontId="0" type="noConversion"/>
      </is>
    </nc>
  </rcc>
  <rcc rId="471" sId="1">
    <nc r="J394" t="inlineStr">
      <is>
        <t>陆志强</t>
        <phoneticPr fontId="0" type="noConversion"/>
      </is>
    </nc>
  </rcc>
  <rcc rId="472" sId="1">
    <nc r="J395" t="inlineStr">
      <is>
        <t>陆志强</t>
        <phoneticPr fontId="0" type="noConversion"/>
      </is>
    </nc>
  </rcc>
  <rcc rId="473" sId="1">
    <nc r="J396" t="inlineStr">
      <is>
        <t>陆志强</t>
        <phoneticPr fontId="0" type="noConversion"/>
      </is>
    </nc>
  </rcc>
  <rcc rId="474" sId="1">
    <nc r="J397" t="inlineStr">
      <is>
        <t>陆志强</t>
        <phoneticPr fontId="0" type="noConversion"/>
      </is>
    </nc>
  </rcc>
  <rcc rId="475" sId="1">
    <nc r="J398" t="inlineStr">
      <is>
        <t>陆志强</t>
        <phoneticPr fontId="0" type="noConversion"/>
      </is>
    </nc>
  </rcc>
  <rcc rId="476" sId="1">
    <nc r="J399" t="inlineStr">
      <is>
        <t>陆志强</t>
        <phoneticPr fontId="0" type="noConversion"/>
      </is>
    </nc>
  </rcc>
  <rcc rId="477" sId="1">
    <nc r="J400" t="inlineStr">
      <is>
        <t>陆志强</t>
        <phoneticPr fontId="0" type="noConversion"/>
      </is>
    </nc>
  </rcc>
  <rcc rId="478" sId="1">
    <nc r="J401" t="inlineStr">
      <is>
        <t>陆志强</t>
        <phoneticPr fontId="0" type="noConversion"/>
      </is>
    </nc>
  </rcc>
  <rcc rId="479" sId="1">
    <nc r="J402" t="inlineStr">
      <is>
        <t>陆志强</t>
        <phoneticPr fontId="0" type="noConversion"/>
      </is>
    </nc>
  </rcc>
  <rcc rId="480" sId="1">
    <nc r="J403" t="inlineStr">
      <is>
        <t>陆志强</t>
        <phoneticPr fontId="0" type="noConversion"/>
      </is>
    </nc>
  </rcc>
  <rcc rId="481" sId="1">
    <nc r="J404" t="inlineStr">
      <is>
        <t>陆志强</t>
        <phoneticPr fontId="0" type="noConversion"/>
      </is>
    </nc>
  </rcc>
  <rcc rId="482" sId="1">
    <nc r="J405" t="inlineStr">
      <is>
        <t>陆志强</t>
        <phoneticPr fontId="0" type="noConversion"/>
      </is>
    </nc>
  </rcc>
  <rcc rId="483" sId="1">
    <nc r="J406" t="inlineStr">
      <is>
        <t>陆志强</t>
        <phoneticPr fontId="0" type="noConversion"/>
      </is>
    </nc>
  </rcc>
  <rcc rId="484" sId="1">
    <nc r="J407" t="inlineStr">
      <is>
        <t>陆志强</t>
        <phoneticPr fontId="0" type="noConversion"/>
      </is>
    </nc>
  </rcc>
  <rcc rId="485" sId="1">
    <nc r="J408" t="inlineStr">
      <is>
        <t>陆志强</t>
        <phoneticPr fontId="0" type="noConversion"/>
      </is>
    </nc>
  </rcc>
  <rcc rId="486" sId="1">
    <nc r="J409" t="inlineStr">
      <is>
        <t>陆志强</t>
        <phoneticPr fontId="0" type="noConversion"/>
      </is>
    </nc>
  </rcc>
  <rcc rId="487" sId="1">
    <nc r="J410" t="inlineStr">
      <is>
        <t>陆志强</t>
        <phoneticPr fontId="0" type="noConversion"/>
      </is>
    </nc>
  </rcc>
  <rcc rId="488" sId="1">
    <nc r="J411" t="inlineStr">
      <is>
        <t>陆志强</t>
        <phoneticPr fontId="0" type="noConversion"/>
      </is>
    </nc>
  </rcc>
  <rcc rId="489" sId="1">
    <nc r="J412" t="inlineStr">
      <is>
        <t>陆志强</t>
        <phoneticPr fontId="0" type="noConversion"/>
      </is>
    </nc>
  </rcc>
  <rcc rId="490" sId="1">
    <nc r="J413" t="inlineStr">
      <is>
        <t>陆志强</t>
        <phoneticPr fontId="0" type="noConversion"/>
      </is>
    </nc>
  </rcc>
  <rcc rId="491" sId="1">
    <nc r="J414" t="inlineStr">
      <is>
        <t>陆志强</t>
        <phoneticPr fontId="0" type="noConversion"/>
      </is>
    </nc>
  </rcc>
  <rcc rId="492" sId="1">
    <nc r="J415" t="inlineStr">
      <is>
        <t>陆志强</t>
        <phoneticPr fontId="0" type="noConversion"/>
      </is>
    </nc>
  </rcc>
  <rcc rId="493" sId="1">
    <nc r="J416" t="inlineStr">
      <is>
        <t>陆志强</t>
        <phoneticPr fontId="0" type="noConversion"/>
      </is>
    </nc>
  </rcc>
  <rcc rId="494" sId="1">
    <nc r="J417" t="inlineStr">
      <is>
        <t>陆志强</t>
        <phoneticPr fontId="0" type="noConversion"/>
      </is>
    </nc>
  </rcc>
  <rcc rId="495" sId="1">
    <nc r="J418" t="inlineStr">
      <is>
        <t>陆志强</t>
        <phoneticPr fontId="0" type="noConversion"/>
      </is>
    </nc>
  </rcc>
  <rcc rId="496" sId="1">
    <nc r="J419" t="inlineStr">
      <is>
        <t>陆志强</t>
        <phoneticPr fontId="0" type="noConversion"/>
      </is>
    </nc>
  </rcc>
  <rcc rId="497" sId="1">
    <nc r="J420" t="inlineStr">
      <is>
        <t>陆志强</t>
        <phoneticPr fontId="0" type="noConversion"/>
      </is>
    </nc>
  </rcc>
  <rcc rId="498" sId="1">
    <nc r="J421" t="inlineStr">
      <is>
        <t>陆志强</t>
        <phoneticPr fontId="0" type="noConversion"/>
      </is>
    </nc>
  </rcc>
  <rcc rId="499" sId="1">
    <nc r="J422" t="inlineStr">
      <is>
        <t>陆志强</t>
        <phoneticPr fontId="0" type="noConversion"/>
      </is>
    </nc>
  </rcc>
  <rcc rId="500" sId="1">
    <nc r="J423" t="inlineStr">
      <is>
        <t>陆志强</t>
        <phoneticPr fontId="0" type="noConversion"/>
      </is>
    </nc>
  </rcc>
  <rcc rId="501" sId="1">
    <nc r="J424" t="inlineStr">
      <is>
        <t>陆志强</t>
        <phoneticPr fontId="0" type="noConversion"/>
      </is>
    </nc>
  </rcc>
  <rcc rId="502" sId="1">
    <nc r="J425" t="inlineStr">
      <is>
        <t>陆志强</t>
        <phoneticPr fontId="0" type="noConversion"/>
      </is>
    </nc>
  </rcc>
  <rcc rId="503" sId="1">
    <nc r="J426" t="inlineStr">
      <is>
        <t>陆志强</t>
        <phoneticPr fontId="0" type="noConversion"/>
      </is>
    </nc>
  </rcc>
  <rcc rId="504" sId="1">
    <nc r="J427" t="inlineStr">
      <is>
        <t>陆志强</t>
        <phoneticPr fontId="0" type="noConversion"/>
      </is>
    </nc>
  </rcc>
  <rcc rId="505" sId="1">
    <nc r="J428" t="inlineStr">
      <is>
        <t>陆志强</t>
        <phoneticPr fontId="0" type="noConversion"/>
      </is>
    </nc>
  </rcc>
  <rcc rId="506" sId="1">
    <nc r="J429" t="inlineStr">
      <is>
        <t>陆志强</t>
        <phoneticPr fontId="0" type="noConversion"/>
      </is>
    </nc>
  </rcc>
  <rcc rId="507" sId="1">
    <nc r="J430" t="inlineStr">
      <is>
        <t>陆志强</t>
        <phoneticPr fontId="0" type="noConversion"/>
      </is>
    </nc>
  </rcc>
  <rcc rId="508" sId="1">
    <nc r="J431" t="inlineStr">
      <is>
        <t>陆志强</t>
        <phoneticPr fontId="0" type="noConversion"/>
      </is>
    </nc>
  </rcc>
  <rcc rId="509" sId="1">
    <nc r="J432" t="inlineStr">
      <is>
        <t>陆志强</t>
        <phoneticPr fontId="0" type="noConversion"/>
      </is>
    </nc>
  </rcc>
  <rcc rId="510" sId="1">
    <nc r="J433" t="inlineStr">
      <is>
        <t>陆志强</t>
        <phoneticPr fontId="0" type="noConversion"/>
      </is>
    </nc>
  </rcc>
  <rcc rId="511" sId="1">
    <nc r="J434" t="inlineStr">
      <is>
        <t>陆志强</t>
        <phoneticPr fontId="0" type="noConversion"/>
      </is>
    </nc>
  </rcc>
  <rcc rId="512" sId="1">
    <nc r="J435" t="inlineStr">
      <is>
        <t>陆志强</t>
        <phoneticPr fontId="0" type="noConversion"/>
      </is>
    </nc>
  </rcc>
  <rcc rId="513" sId="1">
    <nc r="J436" t="inlineStr">
      <is>
        <t>陆志强</t>
        <phoneticPr fontId="0" type="noConversion"/>
      </is>
    </nc>
  </rcc>
  <rcc rId="514" sId="1">
    <nc r="J437" t="inlineStr">
      <is>
        <t>陆志强</t>
        <phoneticPr fontId="0" type="noConversion"/>
      </is>
    </nc>
  </rcc>
  <rcc rId="515" sId="1">
    <nc r="J438" t="inlineStr">
      <is>
        <t>陆志强</t>
        <phoneticPr fontId="0" type="noConversion"/>
      </is>
    </nc>
  </rcc>
  <rcc rId="516" sId="1">
    <nc r="J439" t="inlineStr">
      <is>
        <t>陆志强</t>
        <phoneticPr fontId="0" type="noConversion"/>
      </is>
    </nc>
  </rcc>
  <rcc rId="517" sId="1">
    <nc r="J440" t="inlineStr">
      <is>
        <t>陆志强</t>
        <phoneticPr fontId="0" type="noConversion"/>
      </is>
    </nc>
  </rcc>
  <rcc rId="518" sId="1">
    <nc r="J441" t="inlineStr">
      <is>
        <t>陆志强</t>
        <phoneticPr fontId="0" type="noConversion"/>
      </is>
    </nc>
  </rcc>
  <rcc rId="519" sId="1">
    <nc r="J442" t="inlineStr">
      <is>
        <t>陆志强</t>
        <phoneticPr fontId="0" type="noConversion"/>
      </is>
    </nc>
  </rcc>
  <rcc rId="520" sId="1">
    <nc r="J443" t="inlineStr">
      <is>
        <t>陆志强</t>
        <phoneticPr fontId="0" type="noConversion"/>
      </is>
    </nc>
  </rcc>
  <rcc rId="521" sId="1">
    <nc r="J444" t="inlineStr">
      <is>
        <t>陆志强</t>
        <phoneticPr fontId="0" type="noConversion"/>
      </is>
    </nc>
  </rcc>
  <rcc rId="522" sId="1">
    <nc r="J445" t="inlineStr">
      <is>
        <t>陆志强</t>
        <phoneticPr fontId="0" type="noConversion"/>
      </is>
    </nc>
  </rcc>
  <rcc rId="523" sId="1">
    <nc r="J446" t="inlineStr">
      <is>
        <t>陆志强</t>
        <phoneticPr fontId="0" type="noConversion"/>
      </is>
    </nc>
  </rcc>
  <rcc rId="524" sId="1">
    <nc r="J447" t="inlineStr">
      <is>
        <t>陆志强</t>
        <phoneticPr fontId="0" type="noConversion"/>
      </is>
    </nc>
  </rcc>
  <rcc rId="525" sId="1">
    <nc r="J448" t="inlineStr">
      <is>
        <t>陆志强</t>
        <phoneticPr fontId="0" type="noConversion"/>
      </is>
    </nc>
  </rcc>
  <rcc rId="526" sId="1">
    <nc r="J449" t="inlineStr">
      <is>
        <t>陆志强</t>
        <phoneticPr fontId="0" type="noConversion"/>
      </is>
    </nc>
  </rcc>
  <rcc rId="527" sId="1">
    <nc r="J450" t="inlineStr">
      <is>
        <t>陆志强</t>
        <phoneticPr fontId="0" type="noConversion"/>
      </is>
    </nc>
  </rcc>
  <rcc rId="528" sId="1">
    <nc r="J451" t="inlineStr">
      <is>
        <t>陆志强</t>
        <phoneticPr fontId="0" type="noConversion"/>
      </is>
    </nc>
  </rcc>
  <rcc rId="529" sId="1">
    <nc r="J452" t="inlineStr">
      <is>
        <t>陆志强</t>
        <phoneticPr fontId="0" type="noConversion"/>
      </is>
    </nc>
  </rcc>
  <rcc rId="530" sId="1">
    <nc r="J453" t="inlineStr">
      <is>
        <t>陆志强</t>
        <phoneticPr fontId="0" type="noConversion"/>
      </is>
    </nc>
  </rcc>
  <rcc rId="531" sId="1">
    <nc r="J454" t="inlineStr">
      <is>
        <t>陆志强</t>
        <phoneticPr fontId="0" type="noConversion"/>
      </is>
    </nc>
  </rcc>
  <rcc rId="532" sId="1">
    <nc r="J455" t="inlineStr">
      <is>
        <t>陆志强</t>
        <phoneticPr fontId="0" type="noConversion"/>
      </is>
    </nc>
  </rcc>
  <rcc rId="533" sId="1">
    <nc r="J456" t="inlineStr">
      <is>
        <t>陆志强</t>
        <phoneticPr fontId="0" type="noConversion"/>
      </is>
    </nc>
  </rcc>
  <rcc rId="534" sId="1">
    <nc r="J457" t="inlineStr">
      <is>
        <t>陆志强</t>
        <phoneticPr fontId="0" type="noConversion"/>
      </is>
    </nc>
  </rcc>
  <rcc rId="535" sId="1">
    <nc r="J458" t="inlineStr">
      <is>
        <t>陆志强</t>
        <phoneticPr fontId="0" type="noConversion"/>
      </is>
    </nc>
  </rcc>
  <rcc rId="536" sId="1">
    <nc r="J459" t="inlineStr">
      <is>
        <t>陆志强</t>
        <phoneticPr fontId="0" type="noConversion"/>
      </is>
    </nc>
  </rcc>
  <rcc rId="537" sId="1">
    <nc r="J460" t="inlineStr">
      <is>
        <t>陆志强</t>
        <phoneticPr fontId="0" type="noConversion"/>
      </is>
    </nc>
  </rcc>
  <rcc rId="538" sId="1">
    <nc r="J461" t="inlineStr">
      <is>
        <t>陆志强</t>
        <phoneticPr fontId="0" type="noConversion"/>
      </is>
    </nc>
  </rcc>
  <rcc rId="539" sId="1">
    <nc r="J462" t="inlineStr">
      <is>
        <t>陆志强</t>
        <phoneticPr fontId="0" type="noConversion"/>
      </is>
    </nc>
  </rcc>
  <rcc rId="540" sId="1">
    <nc r="J463" t="inlineStr">
      <is>
        <t>陆志强</t>
        <phoneticPr fontId="0" type="noConversion"/>
      </is>
    </nc>
  </rcc>
  <rcc rId="541" sId="1">
    <nc r="J464" t="inlineStr">
      <is>
        <t>陆志强</t>
        <phoneticPr fontId="0" type="noConversion"/>
      </is>
    </nc>
  </rcc>
  <rcc rId="542" sId="1">
    <nc r="J465" t="inlineStr">
      <is>
        <t>陆志强</t>
        <phoneticPr fontId="0" type="noConversion"/>
      </is>
    </nc>
  </rcc>
  <rcc rId="543" sId="1">
    <nc r="J466" t="inlineStr">
      <is>
        <t>陆志强</t>
        <phoneticPr fontId="0" type="noConversion"/>
      </is>
    </nc>
  </rcc>
  <rcc rId="544" sId="1">
    <nc r="J467" t="inlineStr">
      <is>
        <t>陆志强</t>
        <phoneticPr fontId="0" type="noConversion"/>
      </is>
    </nc>
  </rcc>
  <rcc rId="545" sId="1">
    <nc r="J468" t="inlineStr">
      <is>
        <t>陆志强</t>
        <phoneticPr fontId="0" type="noConversion"/>
      </is>
    </nc>
  </rcc>
  <rcc rId="546" sId="1">
    <nc r="J469" t="inlineStr">
      <is>
        <t>陆志强</t>
        <phoneticPr fontId="0" type="noConversion"/>
      </is>
    </nc>
  </rcc>
  <rcc rId="547" sId="1">
    <nc r="J470" t="inlineStr">
      <is>
        <t>陆志强</t>
        <phoneticPr fontId="0" type="noConversion"/>
      </is>
    </nc>
  </rcc>
  <rcc rId="548" sId="1">
    <nc r="J471" t="inlineStr">
      <is>
        <t>陆志强</t>
        <phoneticPr fontId="0" type="noConversion"/>
      </is>
    </nc>
  </rcc>
  <rcc rId="549" sId="1">
    <nc r="J472" t="inlineStr">
      <is>
        <t>陆志强</t>
        <phoneticPr fontId="0" type="noConversion"/>
      </is>
    </nc>
  </rcc>
  <rcc rId="550" sId="1">
    <nc r="J473" t="inlineStr">
      <is>
        <t>陆志强</t>
        <phoneticPr fontId="0" type="noConversion"/>
      </is>
    </nc>
  </rcc>
  <rcc rId="551" sId="1">
    <nc r="J474" t="inlineStr">
      <is>
        <t>陆志强</t>
        <phoneticPr fontId="0" type="noConversion"/>
      </is>
    </nc>
  </rcc>
  <rcc rId="552" sId="1">
    <nc r="J475" t="inlineStr">
      <is>
        <t>陆志强</t>
        <phoneticPr fontId="0" type="noConversion"/>
      </is>
    </nc>
  </rcc>
  <rcc rId="553" sId="1">
    <nc r="J476" t="inlineStr">
      <is>
        <t>陆志强</t>
        <phoneticPr fontId="0" type="noConversion"/>
      </is>
    </nc>
  </rcc>
  <rcc rId="554" sId="1">
    <nc r="J477" t="inlineStr">
      <is>
        <t>陆志强</t>
        <phoneticPr fontId="0" type="noConversion"/>
      </is>
    </nc>
  </rcc>
  <rcc rId="555" sId="1">
    <nc r="J478" t="inlineStr">
      <is>
        <t>陆志强</t>
        <phoneticPr fontId="0" type="noConversion"/>
      </is>
    </nc>
  </rcc>
  <rcc rId="556" sId="1">
    <nc r="J479" t="inlineStr">
      <is>
        <t>陆志强</t>
        <phoneticPr fontId="0" type="noConversion"/>
      </is>
    </nc>
  </rcc>
  <rcc rId="557" sId="1">
    <nc r="J480" t="inlineStr">
      <is>
        <t>陆志强</t>
        <phoneticPr fontId="0" type="noConversion"/>
      </is>
    </nc>
  </rcc>
  <rcc rId="558" sId="1">
    <nc r="J481" t="inlineStr">
      <is>
        <t>陆志强</t>
        <phoneticPr fontId="0" type="noConversion"/>
      </is>
    </nc>
  </rcc>
  <rcc rId="559" sId="1">
    <nc r="J482" t="inlineStr">
      <is>
        <t>陆志强</t>
        <phoneticPr fontId="0" type="noConversion"/>
      </is>
    </nc>
  </rcc>
  <rcc rId="560" sId="1">
    <nc r="J483" t="inlineStr">
      <is>
        <t>陆志强</t>
        <phoneticPr fontId="0" type="noConversion"/>
      </is>
    </nc>
  </rcc>
  <rcc rId="561" sId="1">
    <nc r="J484" t="inlineStr">
      <is>
        <t>陆志强</t>
        <phoneticPr fontId="0" type="noConversion"/>
      </is>
    </nc>
  </rcc>
  <rcc rId="562" sId="1">
    <nc r="J485" t="inlineStr">
      <is>
        <t>陆志强</t>
        <phoneticPr fontId="0" type="noConversion"/>
      </is>
    </nc>
  </rcc>
  <rcc rId="563" sId="1">
    <nc r="J486" t="inlineStr">
      <is>
        <t>陆志强</t>
        <phoneticPr fontId="0" type="noConversion"/>
      </is>
    </nc>
  </rcc>
  <rcc rId="564" sId="1">
    <nc r="J487" t="inlineStr">
      <is>
        <t>陆志强</t>
        <phoneticPr fontId="0" type="noConversion"/>
      </is>
    </nc>
  </rcc>
  <rcc rId="565" sId="1">
    <nc r="J488" t="inlineStr">
      <is>
        <t>陆志强</t>
        <phoneticPr fontId="0" type="noConversion"/>
      </is>
    </nc>
  </rcc>
  <rcc rId="566" sId="1">
    <nc r="J489" t="inlineStr">
      <is>
        <t>陆志强</t>
        <phoneticPr fontId="0" type="noConversion"/>
      </is>
    </nc>
  </rcc>
  <rcc rId="567" sId="1">
    <nc r="J490" t="inlineStr">
      <is>
        <t>陆志强</t>
        <phoneticPr fontId="0" type="noConversion"/>
      </is>
    </nc>
  </rcc>
  <rcc rId="568" sId="1">
    <nc r="J491" t="inlineStr">
      <is>
        <t>陆志强</t>
        <phoneticPr fontId="0" type="noConversion"/>
      </is>
    </nc>
  </rcc>
  <rcc rId="569" sId="1">
    <nc r="J492" t="inlineStr">
      <is>
        <t>陆志强</t>
        <phoneticPr fontId="0" type="noConversion"/>
      </is>
    </nc>
  </rcc>
  <rcc rId="570" sId="1">
    <nc r="J493" t="inlineStr">
      <is>
        <t>陆志强</t>
        <phoneticPr fontId="0" type="noConversion"/>
      </is>
    </nc>
  </rcc>
  <rcc rId="571" sId="1">
    <nc r="J494" t="inlineStr">
      <is>
        <t>陆志强</t>
        <phoneticPr fontId="0" type="noConversion"/>
      </is>
    </nc>
  </rcc>
  <rcc rId="572" sId="1">
    <nc r="J495" t="inlineStr">
      <is>
        <t>陆志强</t>
        <phoneticPr fontId="0" type="noConversion"/>
      </is>
    </nc>
  </rcc>
  <rcc rId="573" sId="1">
    <nc r="J496" t="inlineStr">
      <is>
        <t>陆志强</t>
        <phoneticPr fontId="0" type="noConversion"/>
      </is>
    </nc>
  </rcc>
  <rcc rId="574" sId="1">
    <nc r="J497" t="inlineStr">
      <is>
        <t>陆志强</t>
        <phoneticPr fontId="0" type="noConversion"/>
      </is>
    </nc>
  </rcc>
  <rcc rId="575" sId="1">
    <nc r="J498" t="inlineStr">
      <is>
        <t>陆志强</t>
        <phoneticPr fontId="0" type="noConversion"/>
      </is>
    </nc>
  </rcc>
  <rcc rId="576" sId="1">
    <nc r="J499" t="inlineStr">
      <is>
        <t>陆志强</t>
        <phoneticPr fontId="0" type="noConversion"/>
      </is>
    </nc>
  </rcc>
  <rcc rId="577" sId="1">
    <nc r="J500" t="inlineStr">
      <is>
        <t>陆志强</t>
        <phoneticPr fontId="0" type="noConversion"/>
      </is>
    </nc>
  </rcc>
  <rcc rId="578" sId="1">
    <nc r="J501" t="inlineStr">
      <is>
        <t>陆志强</t>
        <phoneticPr fontId="0" type="noConversion"/>
      </is>
    </nc>
  </rcc>
  <rcc rId="579" sId="1">
    <nc r="J502" t="inlineStr">
      <is>
        <t>陆志强</t>
        <phoneticPr fontId="0" type="noConversion"/>
      </is>
    </nc>
  </rcc>
  <rcc rId="580" sId="1">
    <nc r="J503" t="inlineStr">
      <is>
        <t>陆志强</t>
        <phoneticPr fontId="0" type="noConversion"/>
      </is>
    </nc>
  </rcc>
  <rcc rId="581" sId="1">
    <nc r="J504" t="inlineStr">
      <is>
        <t>陆志强</t>
        <phoneticPr fontId="0" type="noConversion"/>
      </is>
    </nc>
  </rcc>
  <rcc rId="582" sId="1">
    <nc r="J505" t="inlineStr">
      <is>
        <t>陆志强</t>
        <phoneticPr fontId="0" type="noConversion"/>
      </is>
    </nc>
  </rcc>
  <rcc rId="583" sId="1">
    <nc r="J506" t="inlineStr">
      <is>
        <t>陆志强</t>
        <phoneticPr fontId="0" type="noConversion"/>
      </is>
    </nc>
  </rcc>
  <rcc rId="584" sId="1">
    <nc r="J507" t="inlineStr">
      <is>
        <t>陆志强</t>
        <phoneticPr fontId="0" type="noConversion"/>
      </is>
    </nc>
  </rcc>
  <rcc rId="585" sId="1">
    <nc r="J508" t="inlineStr">
      <is>
        <t>陆志强</t>
        <phoneticPr fontId="0" type="noConversion"/>
      </is>
    </nc>
  </rcc>
  <rcc rId="586" sId="1">
    <nc r="J509" t="inlineStr">
      <is>
        <t>陆志强</t>
        <phoneticPr fontId="0" type="noConversion"/>
      </is>
    </nc>
  </rcc>
  <rcc rId="587" sId="1">
    <nc r="J510" t="inlineStr">
      <is>
        <t>陆志强</t>
        <phoneticPr fontId="0" type="noConversion"/>
      </is>
    </nc>
  </rcc>
  <rcc rId="588" sId="1">
    <nc r="J511" t="inlineStr">
      <is>
        <t>陆志强</t>
        <phoneticPr fontId="0" type="noConversion"/>
      </is>
    </nc>
  </rcc>
  <rcc rId="589" sId="1">
    <nc r="J512" t="inlineStr">
      <is>
        <t>陆志强</t>
        <phoneticPr fontId="0" type="noConversion"/>
      </is>
    </nc>
  </rcc>
  <rcc rId="590" sId="1">
    <nc r="J513" t="inlineStr">
      <is>
        <t>陆志强</t>
        <phoneticPr fontId="0" type="noConversion"/>
      </is>
    </nc>
  </rcc>
  <rcc rId="591" sId="1">
    <nc r="J514" t="inlineStr">
      <is>
        <t>陆志强</t>
        <phoneticPr fontId="0" type="noConversion"/>
      </is>
    </nc>
  </rcc>
  <rcc rId="592" sId="1">
    <nc r="J515" t="inlineStr">
      <is>
        <t>陆志强</t>
        <phoneticPr fontId="0" type="noConversion"/>
      </is>
    </nc>
  </rcc>
  <rcc rId="593" sId="1">
    <nc r="J516" t="inlineStr">
      <is>
        <t>陆志强</t>
        <phoneticPr fontId="0" type="noConversion"/>
      </is>
    </nc>
  </rcc>
  <rcc rId="594" sId="1">
    <nc r="J517" t="inlineStr">
      <is>
        <t>陆志强</t>
        <phoneticPr fontId="0" type="noConversion"/>
      </is>
    </nc>
  </rcc>
  <rcc rId="595" sId="1">
    <nc r="J518" t="inlineStr">
      <is>
        <t>陆志强</t>
        <phoneticPr fontId="0" type="noConversion"/>
      </is>
    </nc>
  </rcc>
  <rcc rId="596" sId="1">
    <nc r="J519" t="inlineStr">
      <is>
        <t>陆志强</t>
        <phoneticPr fontId="0" type="noConversion"/>
      </is>
    </nc>
  </rcc>
  <rcc rId="597" sId="1">
    <nc r="J520" t="inlineStr">
      <is>
        <t>陆志强</t>
        <phoneticPr fontId="0" type="noConversion"/>
      </is>
    </nc>
  </rcc>
  <rcc rId="598" sId="1">
    <nc r="J521" t="inlineStr">
      <is>
        <t>陆志强</t>
        <phoneticPr fontId="0" type="noConversion"/>
      </is>
    </nc>
  </rcc>
  <rcc rId="599" sId="1">
    <nc r="J522" t="inlineStr">
      <is>
        <t>陆志强</t>
        <phoneticPr fontId="0" type="noConversion"/>
      </is>
    </nc>
  </rcc>
  <rcc rId="600" sId="1">
    <nc r="J523" t="inlineStr">
      <is>
        <t>陆志强</t>
        <phoneticPr fontId="0" type="noConversion"/>
      </is>
    </nc>
  </rcc>
  <rcc rId="601" sId="1">
    <nc r="J524" t="inlineStr">
      <is>
        <t>马骏飞</t>
        <phoneticPr fontId="0" type="noConversion"/>
      </is>
    </nc>
  </rcc>
  <rcc rId="602" sId="1">
    <nc r="J525" t="inlineStr">
      <is>
        <t>马骏飞</t>
        <phoneticPr fontId="0" type="noConversion"/>
      </is>
    </nc>
  </rcc>
  <rcc rId="603" sId="1">
    <nc r="J526" t="inlineStr">
      <is>
        <t>马骏飞</t>
        <phoneticPr fontId="0" type="noConversion"/>
      </is>
    </nc>
  </rcc>
  <rcc rId="604" sId="1">
    <nc r="J527" t="inlineStr">
      <is>
        <t>马骏飞</t>
        <phoneticPr fontId="0" type="noConversion"/>
      </is>
    </nc>
  </rcc>
  <rcc rId="605" sId="1">
    <nc r="J528" t="inlineStr">
      <is>
        <t>马骏飞</t>
        <phoneticPr fontId="0" type="noConversion"/>
      </is>
    </nc>
  </rcc>
  <rcc rId="606" sId="1">
    <nc r="J529" t="inlineStr">
      <is>
        <t>马骏飞</t>
        <phoneticPr fontId="0" type="noConversion"/>
      </is>
    </nc>
  </rcc>
  <rcc rId="607" sId="1">
    <nc r="J530" t="inlineStr">
      <is>
        <t>马骏飞</t>
        <phoneticPr fontId="0" type="noConversion"/>
      </is>
    </nc>
  </rcc>
  <rcc rId="608" sId="1">
    <nc r="J531" t="inlineStr">
      <is>
        <t>马骏飞</t>
        <phoneticPr fontId="0" type="noConversion"/>
      </is>
    </nc>
  </rcc>
  <rcc rId="609" sId="1">
    <nc r="J532" t="inlineStr">
      <is>
        <t>马骏飞</t>
        <phoneticPr fontId="0" type="noConversion"/>
      </is>
    </nc>
  </rcc>
  <rcc rId="610" sId="1">
    <nc r="J533" t="inlineStr">
      <is>
        <t>马骏飞</t>
        <phoneticPr fontId="0" type="noConversion"/>
      </is>
    </nc>
  </rcc>
  <rcc rId="611" sId="1">
    <nc r="J534" t="inlineStr">
      <is>
        <t>马骏飞</t>
        <phoneticPr fontId="0" type="noConversion"/>
      </is>
    </nc>
  </rcc>
  <rcc rId="612" sId="1">
    <nc r="J535" t="inlineStr">
      <is>
        <t>马骏飞</t>
        <phoneticPr fontId="0" type="noConversion"/>
      </is>
    </nc>
  </rcc>
  <rcc rId="613" sId="1">
    <nc r="J536" t="inlineStr">
      <is>
        <t>马骏飞</t>
        <phoneticPr fontId="0" type="noConversion"/>
      </is>
    </nc>
  </rcc>
  <rcc rId="614" sId="1">
    <nc r="J537" t="inlineStr">
      <is>
        <t>马骏飞</t>
        <phoneticPr fontId="0" type="noConversion"/>
      </is>
    </nc>
  </rcc>
  <rcc rId="615" sId="1">
    <nc r="J538" t="inlineStr">
      <is>
        <t>马骏飞</t>
        <phoneticPr fontId="0" type="noConversion"/>
      </is>
    </nc>
  </rcc>
  <rcc rId="616" sId="1">
    <nc r="J539" t="inlineStr">
      <is>
        <t>马骏飞</t>
        <phoneticPr fontId="0" type="noConversion"/>
      </is>
    </nc>
  </rcc>
  <rcc rId="617" sId="1">
    <nc r="J540" t="inlineStr">
      <is>
        <t>马骏飞</t>
        <phoneticPr fontId="0" type="noConversion"/>
      </is>
    </nc>
  </rcc>
  <rcc rId="618" sId="1">
    <nc r="J541" t="inlineStr">
      <is>
        <t>马骏飞</t>
        <phoneticPr fontId="0" type="noConversion"/>
      </is>
    </nc>
  </rcc>
  <rcc rId="619" sId="1">
    <nc r="J542" t="inlineStr">
      <is>
        <t>马骏飞</t>
        <phoneticPr fontId="0" type="noConversion"/>
      </is>
    </nc>
  </rcc>
  <rcc rId="620" sId="1">
    <nc r="J543" t="inlineStr">
      <is>
        <t>马骏飞</t>
        <phoneticPr fontId="0" type="noConversion"/>
      </is>
    </nc>
  </rcc>
  <rcc rId="621" sId="1">
    <nc r="J544" t="inlineStr">
      <is>
        <t>马骏飞</t>
        <phoneticPr fontId="0" type="noConversion"/>
      </is>
    </nc>
  </rcc>
  <rcc rId="622" sId="1">
    <nc r="J545" t="inlineStr">
      <is>
        <t>马骏飞</t>
        <phoneticPr fontId="0" type="noConversion"/>
      </is>
    </nc>
  </rcc>
  <rcc rId="623" sId="1">
    <nc r="J546" t="inlineStr">
      <is>
        <t>马骏飞</t>
        <phoneticPr fontId="0" type="noConversion"/>
      </is>
    </nc>
  </rcc>
  <rcc rId="624" sId="1">
    <nc r="J547" t="inlineStr">
      <is>
        <t>马骏飞</t>
        <phoneticPr fontId="0" type="noConversion"/>
      </is>
    </nc>
  </rcc>
  <rcc rId="625" sId="1">
    <nc r="J548" t="inlineStr">
      <is>
        <t>马骏飞</t>
        <phoneticPr fontId="0" type="noConversion"/>
      </is>
    </nc>
  </rcc>
  <rcc rId="626" sId="1">
    <nc r="J549" t="inlineStr">
      <is>
        <t>马骏飞</t>
        <phoneticPr fontId="0" type="noConversion"/>
      </is>
    </nc>
  </rcc>
  <rcc rId="627" sId="1">
    <nc r="J550" t="inlineStr">
      <is>
        <t>马骏飞</t>
        <phoneticPr fontId="0" type="noConversion"/>
      </is>
    </nc>
  </rcc>
  <rcc rId="628" sId="1">
    <nc r="J551" t="inlineStr">
      <is>
        <t>马骏飞</t>
        <phoneticPr fontId="0" type="noConversion"/>
      </is>
    </nc>
  </rcc>
  <rcc rId="629" sId="1">
    <nc r="J552" t="inlineStr">
      <is>
        <t>马骏飞</t>
        <phoneticPr fontId="0" type="noConversion"/>
      </is>
    </nc>
  </rcc>
  <rcc rId="630" sId="1">
    <nc r="J553" t="inlineStr">
      <is>
        <t>马骏飞</t>
        <phoneticPr fontId="0" type="noConversion"/>
      </is>
    </nc>
  </rcc>
  <rcc rId="631" sId="1">
    <nc r="J554" t="inlineStr">
      <is>
        <t>马骏飞</t>
        <phoneticPr fontId="0" type="noConversion"/>
      </is>
    </nc>
  </rcc>
  <rcc rId="632" sId="1">
    <nc r="J555" t="inlineStr">
      <is>
        <t>马骏飞</t>
        <phoneticPr fontId="0" type="noConversion"/>
      </is>
    </nc>
  </rcc>
  <rcc rId="633" sId="1">
    <nc r="J556" t="inlineStr">
      <is>
        <t>马骏飞</t>
        <phoneticPr fontId="0" type="noConversion"/>
      </is>
    </nc>
  </rcc>
  <rcc rId="634" sId="1">
    <nc r="J557" t="inlineStr">
      <is>
        <t>马骏飞</t>
        <phoneticPr fontId="0" type="noConversion"/>
      </is>
    </nc>
  </rcc>
  <rcc rId="635" sId="1">
    <nc r="J558" t="inlineStr">
      <is>
        <t>马骏飞</t>
        <phoneticPr fontId="0" type="noConversion"/>
      </is>
    </nc>
  </rcc>
  <rcc rId="636" sId="1">
    <nc r="J559" t="inlineStr">
      <is>
        <t>马骏飞</t>
        <phoneticPr fontId="0" type="noConversion"/>
      </is>
    </nc>
  </rcc>
  <rcc rId="637" sId="1">
    <nc r="J560" t="inlineStr">
      <is>
        <t>马骏飞</t>
        <phoneticPr fontId="0" type="noConversion"/>
      </is>
    </nc>
  </rcc>
  <rcc rId="638" sId="1">
    <nc r="J561" t="inlineStr">
      <is>
        <t>马骏飞</t>
        <phoneticPr fontId="0" type="noConversion"/>
      </is>
    </nc>
  </rcc>
  <rcc rId="639" sId="1">
    <nc r="J562" t="inlineStr">
      <is>
        <t>马骏飞</t>
        <phoneticPr fontId="0" type="noConversion"/>
      </is>
    </nc>
  </rcc>
  <rcc rId="640" sId="1">
    <nc r="J563" t="inlineStr">
      <is>
        <t>马骏飞</t>
        <phoneticPr fontId="0" type="noConversion"/>
      </is>
    </nc>
  </rcc>
  <rcc rId="641" sId="1">
    <nc r="J564" t="inlineStr">
      <is>
        <t>马骏飞</t>
        <phoneticPr fontId="0" type="noConversion"/>
      </is>
    </nc>
  </rcc>
  <rcc rId="642" sId="1">
    <nc r="J565" t="inlineStr">
      <is>
        <t>马骏飞</t>
        <phoneticPr fontId="0" type="noConversion"/>
      </is>
    </nc>
  </rcc>
  <rcc rId="643" sId="1">
    <nc r="J566" t="inlineStr">
      <is>
        <t>马骏飞</t>
        <phoneticPr fontId="0" type="noConversion"/>
      </is>
    </nc>
  </rcc>
  <rcc rId="644" sId="1">
    <nc r="J567" t="inlineStr">
      <is>
        <t>马骏飞</t>
        <phoneticPr fontId="0" type="noConversion"/>
      </is>
    </nc>
  </rcc>
  <rcc rId="645" sId="1">
    <nc r="J568" t="inlineStr">
      <is>
        <t>马骏飞</t>
        <phoneticPr fontId="0" type="noConversion"/>
      </is>
    </nc>
  </rcc>
  <rcc rId="646" sId="1">
    <nc r="J569" t="inlineStr">
      <is>
        <t>马骏飞</t>
        <phoneticPr fontId="0" type="noConversion"/>
      </is>
    </nc>
  </rcc>
  <rcc rId="647" sId="1">
    <nc r="J570" t="inlineStr">
      <is>
        <t>马骏飞</t>
        <phoneticPr fontId="0" type="noConversion"/>
      </is>
    </nc>
  </rcc>
  <rcc rId="648" sId="1">
    <nc r="J571" t="inlineStr">
      <is>
        <t>马骏飞</t>
        <phoneticPr fontId="0" type="noConversion"/>
      </is>
    </nc>
  </rcc>
  <rcc rId="649" sId="1">
    <nc r="J572" t="inlineStr">
      <is>
        <t>马骏飞</t>
        <phoneticPr fontId="0" type="noConversion"/>
      </is>
    </nc>
  </rcc>
  <rcc rId="650" sId="1">
    <nc r="J573" t="inlineStr">
      <is>
        <t>马骏飞</t>
        <phoneticPr fontId="0" type="noConversion"/>
      </is>
    </nc>
  </rcc>
  <rcc rId="651" sId="1">
    <nc r="J574" t="inlineStr">
      <is>
        <t>马骏飞</t>
        <phoneticPr fontId="0" type="noConversion"/>
      </is>
    </nc>
  </rcc>
  <rcc rId="652" sId="1">
    <nc r="J575" t="inlineStr">
      <is>
        <t>马骏飞</t>
        <phoneticPr fontId="0" type="noConversion"/>
      </is>
    </nc>
  </rcc>
  <rcc rId="653" sId="1">
    <nc r="J576" t="inlineStr">
      <is>
        <t>马骏飞</t>
        <phoneticPr fontId="0" type="noConversion"/>
      </is>
    </nc>
  </rcc>
  <rcc rId="654" sId="1">
    <nc r="J577" t="inlineStr">
      <is>
        <t>马骏飞</t>
        <phoneticPr fontId="0" type="noConversion"/>
      </is>
    </nc>
  </rcc>
  <rcc rId="655" sId="1">
    <nc r="J578" t="inlineStr">
      <is>
        <t>马骏飞</t>
        <phoneticPr fontId="0" type="noConversion"/>
      </is>
    </nc>
  </rcc>
  <rcc rId="656" sId="1">
    <nc r="J579" t="inlineStr">
      <is>
        <t>马骏飞</t>
        <phoneticPr fontId="0" type="noConversion"/>
      </is>
    </nc>
  </rcc>
  <rcc rId="657" sId="1">
    <nc r="J580" t="inlineStr">
      <is>
        <t>马骏飞</t>
        <phoneticPr fontId="0" type="noConversion"/>
      </is>
    </nc>
  </rcc>
  <rcc rId="658" sId="1">
    <nc r="J581" t="inlineStr">
      <is>
        <t>马骏飞</t>
        <phoneticPr fontId="0" type="noConversion"/>
      </is>
    </nc>
  </rcc>
  <rcc rId="659" sId="1">
    <nc r="J582" t="inlineStr">
      <is>
        <t>马骏飞</t>
        <phoneticPr fontId="0" type="noConversion"/>
      </is>
    </nc>
  </rcc>
  <rcc rId="660" sId="1">
    <nc r="J583" t="inlineStr">
      <is>
        <t>马骏飞</t>
        <phoneticPr fontId="0" type="noConversion"/>
      </is>
    </nc>
  </rcc>
  <rcc rId="661" sId="1">
    <nc r="J584" t="inlineStr">
      <is>
        <t>马骏飞</t>
        <phoneticPr fontId="0" type="noConversion"/>
      </is>
    </nc>
  </rcc>
  <rcc rId="662" sId="1">
    <nc r="J585" t="inlineStr">
      <is>
        <t>马骏飞</t>
        <phoneticPr fontId="0" type="noConversion"/>
      </is>
    </nc>
  </rcc>
  <rcc rId="663" sId="1">
    <nc r="J586" t="inlineStr">
      <is>
        <t>马骏飞</t>
        <phoneticPr fontId="0" type="noConversion"/>
      </is>
    </nc>
  </rcc>
  <rcc rId="664" sId="1">
    <nc r="J587" t="inlineStr">
      <is>
        <t>马骏飞</t>
        <phoneticPr fontId="0" type="noConversion"/>
      </is>
    </nc>
  </rcc>
  <rcc rId="665" sId="1">
    <nc r="J588" t="inlineStr">
      <is>
        <t>马骏飞</t>
        <phoneticPr fontId="0" type="noConversion"/>
      </is>
    </nc>
  </rcc>
  <rcc rId="666" sId="1">
    <nc r="J589" t="inlineStr">
      <is>
        <t>马骏飞</t>
        <phoneticPr fontId="0" type="noConversion"/>
      </is>
    </nc>
  </rcc>
  <rcc rId="667" sId="1">
    <nc r="J590" t="inlineStr">
      <is>
        <t>马骏飞</t>
        <phoneticPr fontId="0" type="noConversion"/>
      </is>
    </nc>
  </rcc>
  <rcc rId="668" sId="1">
    <nc r="J591" t="inlineStr">
      <is>
        <t>马骏飞</t>
        <phoneticPr fontId="0" type="noConversion"/>
      </is>
    </nc>
  </rcc>
  <rcc rId="669" sId="1">
    <nc r="J592" t="inlineStr">
      <is>
        <t>马骏飞</t>
        <phoneticPr fontId="0" type="noConversion"/>
      </is>
    </nc>
  </rcc>
  <rcc rId="670" sId="1">
    <nc r="J593" t="inlineStr">
      <is>
        <t>马骏飞</t>
        <phoneticPr fontId="0" type="noConversion"/>
      </is>
    </nc>
  </rcc>
  <rcc rId="671" sId="1">
    <nc r="J594" t="inlineStr">
      <is>
        <t>马骏飞</t>
        <phoneticPr fontId="0" type="noConversion"/>
      </is>
    </nc>
  </rcc>
  <rcc rId="672" sId="1">
    <nc r="J595" t="inlineStr">
      <is>
        <t>马骏飞</t>
        <phoneticPr fontId="0" type="noConversion"/>
      </is>
    </nc>
  </rcc>
  <rcc rId="673" sId="1">
    <nc r="J596" t="inlineStr">
      <is>
        <t>马骏飞</t>
        <phoneticPr fontId="0" type="noConversion"/>
      </is>
    </nc>
  </rcc>
  <rcc rId="674" sId="1">
    <nc r="J597" t="inlineStr">
      <is>
        <t>马骏飞</t>
        <phoneticPr fontId="0" type="noConversion"/>
      </is>
    </nc>
  </rcc>
  <rcc rId="675" sId="1">
    <nc r="J598" t="inlineStr">
      <is>
        <t>马骏飞</t>
        <phoneticPr fontId="0" type="noConversion"/>
      </is>
    </nc>
  </rcc>
  <rcc rId="676" sId="1">
    <nc r="J599" t="inlineStr">
      <is>
        <t>马骏飞</t>
        <phoneticPr fontId="0" type="noConversion"/>
      </is>
    </nc>
  </rcc>
  <rcc rId="677" sId="1">
    <nc r="J600" t="inlineStr">
      <is>
        <t>马骏飞</t>
        <phoneticPr fontId="0" type="noConversion"/>
      </is>
    </nc>
  </rcc>
  <rcc rId="678" sId="1">
    <nc r="J601" t="inlineStr">
      <is>
        <t>马骏飞</t>
        <phoneticPr fontId="0" type="noConversion"/>
      </is>
    </nc>
  </rcc>
  <rcc rId="679" sId="1">
    <nc r="J602" t="inlineStr">
      <is>
        <t>马骏飞</t>
        <phoneticPr fontId="0" type="noConversion"/>
      </is>
    </nc>
  </rcc>
  <rcc rId="680" sId="1">
    <nc r="J603" t="inlineStr">
      <is>
        <t>马骏飞</t>
        <phoneticPr fontId="0" type="noConversion"/>
      </is>
    </nc>
  </rcc>
  <rcc rId="681" sId="1">
    <nc r="J604" t="inlineStr">
      <is>
        <t>马骏飞</t>
        <phoneticPr fontId="0" type="noConversion"/>
      </is>
    </nc>
  </rcc>
  <rcc rId="682" sId="1">
    <nc r="J605" t="inlineStr">
      <is>
        <t>马骏飞</t>
        <phoneticPr fontId="0" type="noConversion"/>
      </is>
    </nc>
  </rcc>
  <rcc rId="683" sId="1">
    <nc r="J606" t="inlineStr">
      <is>
        <t>马骏飞</t>
        <phoneticPr fontId="0" type="noConversion"/>
      </is>
    </nc>
  </rcc>
  <rcc rId="684" sId="1">
    <nc r="J607" t="inlineStr">
      <is>
        <t>马骏飞</t>
        <phoneticPr fontId="0" type="noConversion"/>
      </is>
    </nc>
  </rcc>
  <rcc rId="685" sId="1">
    <nc r="J608" t="inlineStr">
      <is>
        <t>马骏飞</t>
        <phoneticPr fontId="0" type="noConversion"/>
      </is>
    </nc>
  </rcc>
  <rcc rId="686" sId="1">
    <nc r="J609" t="inlineStr">
      <is>
        <t>马骏飞</t>
        <phoneticPr fontId="0" type="noConversion"/>
      </is>
    </nc>
  </rcc>
  <rcc rId="687" sId="1">
    <nc r="J610" t="inlineStr">
      <is>
        <t>马骏飞</t>
        <phoneticPr fontId="0" type="noConversion"/>
      </is>
    </nc>
  </rcc>
  <rcc rId="688" sId="1">
    <nc r="J611" t="inlineStr">
      <is>
        <t>马骏飞</t>
        <phoneticPr fontId="0" type="noConversion"/>
      </is>
    </nc>
  </rcc>
  <rcc rId="689" sId="1">
    <nc r="J612" t="inlineStr">
      <is>
        <t>马骏飞</t>
        <phoneticPr fontId="0" type="noConversion"/>
      </is>
    </nc>
  </rcc>
  <rcc rId="690" sId="1">
    <nc r="J613" t="inlineStr">
      <is>
        <t>马骏飞</t>
        <phoneticPr fontId="0" type="noConversion"/>
      </is>
    </nc>
  </rcc>
  <rcc rId="691" sId="1">
    <nc r="J614" t="inlineStr">
      <is>
        <t>马骏飞</t>
        <phoneticPr fontId="0" type="noConversion"/>
      </is>
    </nc>
  </rcc>
  <rcc rId="692" sId="1">
    <nc r="J615" t="inlineStr">
      <is>
        <t>马骏飞</t>
        <phoneticPr fontId="0" type="noConversion"/>
      </is>
    </nc>
  </rcc>
  <rcc rId="693" sId="1">
    <nc r="J616" t="inlineStr">
      <is>
        <t>马骏飞</t>
        <phoneticPr fontId="0" type="noConversion"/>
      </is>
    </nc>
  </rcc>
  <rcc rId="694" sId="1">
    <nc r="J617" t="inlineStr">
      <is>
        <t>马骏飞</t>
        <phoneticPr fontId="0" type="noConversion"/>
      </is>
    </nc>
  </rcc>
  <rcc rId="695" sId="1">
    <nc r="J618" t="inlineStr">
      <is>
        <t>马骏飞</t>
        <phoneticPr fontId="0" type="noConversion"/>
      </is>
    </nc>
  </rcc>
  <rcc rId="696" sId="1">
    <nc r="J619" t="inlineStr">
      <is>
        <t>马骏飞</t>
        <phoneticPr fontId="0" type="noConversion"/>
      </is>
    </nc>
  </rcc>
  <rcc rId="697" sId="1">
    <nc r="J620" t="inlineStr">
      <is>
        <t>马骏飞</t>
        <phoneticPr fontId="0" type="noConversion"/>
      </is>
    </nc>
  </rcc>
  <rcc rId="698" sId="1">
    <nc r="J621" t="inlineStr">
      <is>
        <t>马骏飞</t>
        <phoneticPr fontId="0" type="noConversion"/>
      </is>
    </nc>
  </rcc>
  <rcc rId="699" sId="1">
    <nc r="J622" t="inlineStr">
      <is>
        <t>马骏飞</t>
        <phoneticPr fontId="0" type="noConversion"/>
      </is>
    </nc>
  </rcc>
  <rcc rId="700" sId="1">
    <nc r="J623" t="inlineStr">
      <is>
        <t>马骏飞</t>
        <phoneticPr fontId="0" type="noConversion"/>
      </is>
    </nc>
  </rcc>
  <rcc rId="701" sId="1">
    <nc r="J624" t="inlineStr">
      <is>
        <t>马骏飞</t>
        <phoneticPr fontId="0" type="noConversion"/>
      </is>
    </nc>
  </rcc>
  <rcc rId="702" sId="1">
    <nc r="J625" t="inlineStr">
      <is>
        <t>马骏飞</t>
        <phoneticPr fontId="0" type="noConversion"/>
      </is>
    </nc>
  </rcc>
  <rcc rId="703" sId="1">
    <nc r="J626" t="inlineStr">
      <is>
        <t>马骏飞</t>
        <phoneticPr fontId="0" type="noConversion"/>
      </is>
    </nc>
  </rcc>
  <rcc rId="704" sId="1">
    <nc r="J627" t="inlineStr">
      <is>
        <t>马骏飞</t>
        <phoneticPr fontId="0" type="noConversion"/>
      </is>
    </nc>
  </rcc>
  <rcc rId="705" sId="1">
    <nc r="J628" t="inlineStr">
      <is>
        <t>马骏飞</t>
        <phoneticPr fontId="0" type="noConversion"/>
      </is>
    </nc>
  </rcc>
  <rcc rId="706" sId="1">
    <nc r="J629" t="inlineStr">
      <is>
        <t>马骏飞</t>
        <phoneticPr fontId="0" type="noConversion"/>
      </is>
    </nc>
  </rcc>
  <rcc rId="707" sId="1">
    <nc r="J630" t="inlineStr">
      <is>
        <t>马骏飞</t>
        <phoneticPr fontId="0" type="noConversion"/>
      </is>
    </nc>
  </rcc>
  <rcc rId="708" sId="1">
    <nc r="J631" t="inlineStr">
      <is>
        <t>马骏飞</t>
        <phoneticPr fontId="0" type="noConversion"/>
      </is>
    </nc>
  </rcc>
  <rcc rId="709" sId="1">
    <nc r="J632" t="inlineStr">
      <is>
        <t>马骏飞</t>
        <phoneticPr fontId="0" type="noConversion"/>
      </is>
    </nc>
  </rcc>
  <rcc rId="710" sId="1">
    <nc r="J633" t="inlineStr">
      <is>
        <t>马骏飞</t>
        <phoneticPr fontId="0" type="noConversion"/>
      </is>
    </nc>
  </rcc>
  <rcc rId="711" sId="1">
    <nc r="J634" t="inlineStr">
      <is>
        <t>马骏飞</t>
        <phoneticPr fontId="0" type="noConversion"/>
      </is>
    </nc>
  </rcc>
  <rcc rId="712" sId="1">
    <nc r="J635" t="inlineStr">
      <is>
        <t>马骏飞</t>
        <phoneticPr fontId="0" type="noConversion"/>
      </is>
    </nc>
  </rcc>
  <rcc rId="713" sId="1">
    <nc r="J636" t="inlineStr">
      <is>
        <t>马骏飞</t>
        <phoneticPr fontId="0" type="noConversion"/>
      </is>
    </nc>
  </rcc>
  <rcc rId="714" sId="1">
    <nc r="J637" t="inlineStr">
      <is>
        <t>马骏飞</t>
        <phoneticPr fontId="0" type="noConversion"/>
      </is>
    </nc>
  </rcc>
  <rcc rId="715" sId="1">
    <nc r="J638" t="inlineStr">
      <is>
        <t>马骏飞</t>
        <phoneticPr fontId="0" type="noConversion"/>
      </is>
    </nc>
  </rcc>
  <rcc rId="716" sId="1">
    <nc r="J639" t="inlineStr">
      <is>
        <t>马骏飞</t>
        <phoneticPr fontId="0" type="noConversion"/>
      </is>
    </nc>
  </rcc>
  <rcc rId="717" sId="1">
    <nc r="J640" t="inlineStr">
      <is>
        <t>马骏飞</t>
        <phoneticPr fontId="0" type="noConversion"/>
      </is>
    </nc>
  </rcc>
  <rcc rId="718" sId="1">
    <nc r="J641" t="inlineStr">
      <is>
        <t>马骏飞</t>
        <phoneticPr fontId="0" type="noConversion"/>
      </is>
    </nc>
  </rcc>
  <rcc rId="719" sId="1">
    <nc r="J642" t="inlineStr">
      <is>
        <t>马骏飞</t>
        <phoneticPr fontId="0" type="noConversion"/>
      </is>
    </nc>
  </rcc>
  <rcc rId="720" sId="1">
    <nc r="J643" t="inlineStr">
      <is>
        <t>马骏飞</t>
        <phoneticPr fontId="0" type="noConversion"/>
      </is>
    </nc>
  </rcc>
  <rcc rId="721" sId="1">
    <nc r="J644" t="inlineStr">
      <is>
        <t>马骏飞</t>
        <phoneticPr fontId="0" type="noConversion"/>
      </is>
    </nc>
  </rcc>
  <rcc rId="722" sId="1">
    <nc r="J645" t="inlineStr">
      <is>
        <t>马骏飞</t>
        <phoneticPr fontId="0" type="noConversion"/>
      </is>
    </nc>
  </rcc>
  <rcc rId="723" sId="1">
    <nc r="J646" t="inlineStr">
      <is>
        <t>马骏飞</t>
        <phoneticPr fontId="0" type="noConversion"/>
      </is>
    </nc>
  </rcc>
  <rcc rId="724" sId="1">
    <nc r="J647" t="inlineStr">
      <is>
        <t>马骏飞</t>
        <phoneticPr fontId="0" type="noConversion"/>
      </is>
    </nc>
  </rcc>
  <rcc rId="725" sId="1">
    <nc r="J648" t="inlineStr">
      <is>
        <t>马骏飞</t>
        <phoneticPr fontId="0" type="noConversion"/>
      </is>
    </nc>
  </rcc>
  <rcc rId="726" sId="1">
    <nc r="J649" t="inlineStr">
      <is>
        <t>马骏飞</t>
        <phoneticPr fontId="0" type="noConversion"/>
      </is>
    </nc>
  </rcc>
  <rcc rId="727" sId="1">
    <nc r="J650" t="inlineStr">
      <is>
        <t>马骏飞</t>
        <phoneticPr fontId="0" type="noConversion"/>
      </is>
    </nc>
  </rcc>
  <rcc rId="728" sId="1">
    <nc r="J651" t="inlineStr">
      <is>
        <t>马骏飞</t>
        <phoneticPr fontId="0" type="noConversion"/>
      </is>
    </nc>
  </rcc>
  <rcc rId="729" sId="1">
    <nc r="J652" t="inlineStr">
      <is>
        <t>马骏飞</t>
        <phoneticPr fontId="0" type="noConversion"/>
      </is>
    </nc>
  </rcc>
  <rcc rId="730" sId="1">
    <nc r="J653" t="inlineStr">
      <is>
        <t>马骏飞</t>
        <phoneticPr fontId="0" type="noConversion"/>
      </is>
    </nc>
  </rcc>
  <rcc rId="731" sId="1">
    <nc r="J654" t="inlineStr">
      <is>
        <t>马骏飞</t>
        <phoneticPr fontId="0" type="noConversion"/>
      </is>
    </nc>
  </rcc>
  <rcc rId="732" sId="1">
    <nc r="J655" t="inlineStr">
      <is>
        <t>马骏飞</t>
        <phoneticPr fontId="0" type="noConversion"/>
      </is>
    </nc>
  </rcc>
  <rcc rId="733" sId="1">
    <nc r="J656" t="inlineStr">
      <is>
        <t>马骏飞</t>
        <phoneticPr fontId="0" type="noConversion"/>
      </is>
    </nc>
  </rcc>
  <rcc rId="734" sId="1">
    <nc r="J657" t="inlineStr">
      <is>
        <t>马骏飞</t>
        <phoneticPr fontId="0" type="noConversion"/>
      </is>
    </nc>
  </rcc>
  <rcc rId="735" sId="1">
    <nc r="J658" t="inlineStr">
      <is>
        <t>马骏飞</t>
        <phoneticPr fontId="0" type="noConversion"/>
      </is>
    </nc>
  </rcc>
  <rcc rId="736" sId="1">
    <nc r="J659" t="inlineStr">
      <is>
        <t>马骏飞</t>
        <phoneticPr fontId="0" type="noConversion"/>
      </is>
    </nc>
  </rcc>
  <rcc rId="737" sId="1">
    <nc r="J660" t="inlineStr">
      <is>
        <t>马骏飞</t>
        <phoneticPr fontId="0" type="noConversion"/>
      </is>
    </nc>
  </rcc>
  <rcc rId="738" sId="1">
    <nc r="J661" t="inlineStr">
      <is>
        <t>马骏飞</t>
        <phoneticPr fontId="0" type="noConversion"/>
      </is>
    </nc>
  </rcc>
  <rcc rId="739" sId="1">
    <nc r="J662" t="inlineStr">
      <is>
        <t>马骏飞</t>
        <phoneticPr fontId="0" type="noConversion"/>
      </is>
    </nc>
  </rcc>
  <rcc rId="740" sId="1">
    <nc r="J663" t="inlineStr">
      <is>
        <t>马骏飞</t>
        <phoneticPr fontId="0" type="noConversion"/>
      </is>
    </nc>
  </rcc>
  <rcc rId="741" sId="1">
    <nc r="J664" t="inlineStr">
      <is>
        <t>马骏飞</t>
        <phoneticPr fontId="0" type="noConversion"/>
      </is>
    </nc>
  </rcc>
  <rcc rId="742" sId="1">
    <nc r="J665" t="inlineStr">
      <is>
        <t>马骏飞</t>
        <phoneticPr fontId="0" type="noConversion"/>
      </is>
    </nc>
  </rcc>
  <rcc rId="743" sId="1">
    <nc r="J666" t="inlineStr">
      <is>
        <t>马骏飞</t>
        <phoneticPr fontId="0" type="noConversion"/>
      </is>
    </nc>
  </rcc>
  <rcc rId="744" sId="1">
    <nc r="J667" t="inlineStr">
      <is>
        <t>马骏飞</t>
        <phoneticPr fontId="0" type="noConversion"/>
      </is>
    </nc>
  </rcc>
  <rcc rId="745" sId="1">
    <nc r="J668" t="inlineStr">
      <is>
        <t>马骏飞</t>
        <phoneticPr fontId="0" type="noConversion"/>
      </is>
    </nc>
  </rcc>
  <rcc rId="746" sId="1">
    <nc r="J669" t="inlineStr">
      <is>
        <t>马骏飞</t>
        <phoneticPr fontId="0" type="noConversion"/>
      </is>
    </nc>
  </rcc>
  <rcc rId="747" sId="1">
    <nc r="J670" t="inlineStr">
      <is>
        <t>马骏飞</t>
        <phoneticPr fontId="0" type="noConversion"/>
      </is>
    </nc>
  </rcc>
  <rcc rId="748" sId="1">
    <nc r="J671" t="inlineStr">
      <is>
        <t>马骏飞</t>
        <phoneticPr fontId="0" type="noConversion"/>
      </is>
    </nc>
  </rcc>
  <rcc rId="749" sId="1">
    <nc r="J672" t="inlineStr">
      <is>
        <t>马骏飞</t>
        <phoneticPr fontId="0" type="noConversion"/>
      </is>
    </nc>
  </rcc>
  <rcc rId="750" sId="1">
    <nc r="J673" t="inlineStr">
      <is>
        <t>马骏飞</t>
        <phoneticPr fontId="0" type="noConversion"/>
      </is>
    </nc>
  </rcc>
  <rcc rId="751" sId="1">
    <nc r="J674" t="inlineStr">
      <is>
        <t>戴凌</t>
        <phoneticPr fontId="0" type="noConversion"/>
      </is>
    </nc>
  </rcc>
  <rcc rId="752" sId="1">
    <nc r="J675" t="inlineStr">
      <is>
        <t>戴凌</t>
        <phoneticPr fontId="0" type="noConversion"/>
      </is>
    </nc>
  </rcc>
  <rcc rId="753" sId="1">
    <nc r="J676" t="inlineStr">
      <is>
        <t>戴凌</t>
        <phoneticPr fontId="0" type="noConversion"/>
      </is>
    </nc>
  </rcc>
  <rcc rId="754" sId="1">
    <nc r="J677" t="inlineStr">
      <is>
        <t>戴凌</t>
        <phoneticPr fontId="0" type="noConversion"/>
      </is>
    </nc>
  </rcc>
  <rcc rId="755" sId="1">
    <nc r="J678" t="inlineStr">
      <is>
        <t>戴凌</t>
        <phoneticPr fontId="0" type="noConversion"/>
      </is>
    </nc>
  </rcc>
  <rcc rId="756" sId="1">
    <nc r="J679" t="inlineStr">
      <is>
        <t>戴凌</t>
        <phoneticPr fontId="0" type="noConversion"/>
      </is>
    </nc>
  </rcc>
  <rcc rId="757" sId="1">
    <nc r="J680" t="inlineStr">
      <is>
        <t>戴凌</t>
        <phoneticPr fontId="0" type="noConversion"/>
      </is>
    </nc>
  </rcc>
  <rcc rId="758" sId="1">
    <nc r="J681" t="inlineStr">
      <is>
        <t>戴凌</t>
        <phoneticPr fontId="0" type="noConversion"/>
      </is>
    </nc>
  </rcc>
  <rcc rId="759" sId="1">
    <nc r="J682" t="inlineStr">
      <is>
        <t>戴凌</t>
        <phoneticPr fontId="0" type="noConversion"/>
      </is>
    </nc>
  </rcc>
  <rcc rId="760" sId="1">
    <nc r="J683" t="inlineStr">
      <is>
        <t>戴凌</t>
        <phoneticPr fontId="0" type="noConversion"/>
      </is>
    </nc>
  </rcc>
  <rcc rId="761" sId="1">
    <nc r="J684" t="inlineStr">
      <is>
        <t>戴凌</t>
        <phoneticPr fontId="0" type="noConversion"/>
      </is>
    </nc>
  </rcc>
  <rcc rId="762" sId="1">
    <nc r="J685" t="inlineStr">
      <is>
        <t>戴凌</t>
        <phoneticPr fontId="0" type="noConversion"/>
      </is>
    </nc>
  </rcc>
  <rcc rId="763" sId="1">
    <nc r="J686" t="inlineStr">
      <is>
        <t>戴凌</t>
        <phoneticPr fontId="0" type="noConversion"/>
      </is>
    </nc>
  </rcc>
  <rcc rId="764" sId="1">
    <nc r="J687" t="inlineStr">
      <is>
        <t>戴凌</t>
        <phoneticPr fontId="0" type="noConversion"/>
      </is>
    </nc>
  </rcc>
  <rcc rId="765" sId="1">
    <nc r="J688" t="inlineStr">
      <is>
        <t>戴凌</t>
        <phoneticPr fontId="0" type="noConversion"/>
      </is>
    </nc>
  </rcc>
  <rcc rId="766" sId="1">
    <nc r="J689" t="inlineStr">
      <is>
        <t>戴凌</t>
        <phoneticPr fontId="0" type="noConversion"/>
      </is>
    </nc>
  </rcc>
  <rcc rId="767" sId="1">
    <nc r="J690" t="inlineStr">
      <is>
        <t>戴凌</t>
        <phoneticPr fontId="0" type="noConversion"/>
      </is>
    </nc>
  </rcc>
  <rcc rId="768" sId="1">
    <nc r="J691" t="inlineStr">
      <is>
        <t>戴凌</t>
        <phoneticPr fontId="0" type="noConversion"/>
      </is>
    </nc>
  </rcc>
  <rcc rId="769" sId="1">
    <nc r="J692" t="inlineStr">
      <is>
        <t>戴凌</t>
        <phoneticPr fontId="0" type="noConversion"/>
      </is>
    </nc>
  </rcc>
  <rcc rId="770" sId="1">
    <nc r="J693" t="inlineStr">
      <is>
        <t>戴凌</t>
        <phoneticPr fontId="0" type="noConversion"/>
      </is>
    </nc>
  </rcc>
  <rcc rId="771" sId="1">
    <nc r="J694" t="inlineStr">
      <is>
        <t>戴凌</t>
        <phoneticPr fontId="0" type="noConversion"/>
      </is>
    </nc>
  </rcc>
  <rcc rId="772" sId="1">
    <nc r="J695" t="inlineStr">
      <is>
        <t>戴凌</t>
        <phoneticPr fontId="0" type="noConversion"/>
      </is>
    </nc>
  </rcc>
  <rcc rId="773" sId="1">
    <nc r="J696" t="inlineStr">
      <is>
        <t>戴凌</t>
        <phoneticPr fontId="0" type="noConversion"/>
      </is>
    </nc>
  </rcc>
  <rcc rId="774" sId="1">
    <nc r="J697" t="inlineStr">
      <is>
        <t>戴凌</t>
        <phoneticPr fontId="0" type="noConversion"/>
      </is>
    </nc>
  </rcc>
  <rcc rId="775" sId="1">
    <nc r="J698" t="inlineStr">
      <is>
        <t>戴凌</t>
        <phoneticPr fontId="0" type="noConversion"/>
      </is>
    </nc>
  </rcc>
  <rcc rId="776" sId="1">
    <nc r="J699" t="inlineStr">
      <is>
        <t>戴凌</t>
        <phoneticPr fontId="0" type="noConversion"/>
      </is>
    </nc>
  </rcc>
  <rcc rId="777" sId="1">
    <nc r="J700" t="inlineStr">
      <is>
        <t>戴凌</t>
        <phoneticPr fontId="0" type="noConversion"/>
      </is>
    </nc>
  </rcc>
  <rcc rId="778" sId="1">
    <nc r="J701" t="inlineStr">
      <is>
        <t>戴凌</t>
        <phoneticPr fontId="0" type="noConversion"/>
      </is>
    </nc>
  </rcc>
  <rcc rId="779" sId="1">
    <nc r="J702" t="inlineStr">
      <is>
        <t>戴凌</t>
        <phoneticPr fontId="0" type="noConversion"/>
      </is>
    </nc>
  </rcc>
  <rcc rId="780" sId="1">
    <nc r="J703" t="inlineStr">
      <is>
        <t>戴凌</t>
        <phoneticPr fontId="0" type="noConversion"/>
      </is>
    </nc>
  </rcc>
  <rcc rId="781" sId="1">
    <nc r="J704" t="inlineStr">
      <is>
        <t>戴凌</t>
        <phoneticPr fontId="0" type="noConversion"/>
      </is>
    </nc>
  </rcc>
  <rcc rId="782" sId="1">
    <nc r="J705" t="inlineStr">
      <is>
        <t>戴凌</t>
        <phoneticPr fontId="0" type="noConversion"/>
      </is>
    </nc>
  </rcc>
  <rcc rId="783" sId="1">
    <nc r="J706" t="inlineStr">
      <is>
        <t>戴凌</t>
        <phoneticPr fontId="0" type="noConversion"/>
      </is>
    </nc>
  </rcc>
  <rcc rId="784" sId="1">
    <nc r="J707" t="inlineStr">
      <is>
        <t>戴凌</t>
        <phoneticPr fontId="0" type="noConversion"/>
      </is>
    </nc>
  </rcc>
  <rcc rId="785" sId="1">
    <nc r="J708" t="inlineStr">
      <is>
        <t>戴凌</t>
        <phoneticPr fontId="0" type="noConversion"/>
      </is>
    </nc>
  </rcc>
  <rcc rId="786" sId="1">
    <nc r="J709" t="inlineStr">
      <is>
        <t>戴凌</t>
        <phoneticPr fontId="0" type="noConversion"/>
      </is>
    </nc>
  </rcc>
  <rcc rId="787" sId="1">
    <nc r="J710" t="inlineStr">
      <is>
        <t>戴凌</t>
        <phoneticPr fontId="0" type="noConversion"/>
      </is>
    </nc>
  </rcc>
  <rcc rId="788" sId="1">
    <nc r="J711" t="inlineStr">
      <is>
        <t>戴凌</t>
        <phoneticPr fontId="0" type="noConversion"/>
      </is>
    </nc>
  </rcc>
  <rcc rId="789" sId="1">
    <nc r="J712" t="inlineStr">
      <is>
        <t>戴凌</t>
        <phoneticPr fontId="0" type="noConversion"/>
      </is>
    </nc>
  </rcc>
  <rcc rId="790" sId="1">
    <nc r="J713" t="inlineStr">
      <is>
        <t>戴凌</t>
        <phoneticPr fontId="0" type="noConversion"/>
      </is>
    </nc>
  </rcc>
  <rcc rId="791" sId="1">
    <nc r="J714" t="inlineStr">
      <is>
        <t>戴凌</t>
        <phoneticPr fontId="0" type="noConversion"/>
      </is>
    </nc>
  </rcc>
  <rcc rId="792" sId="1">
    <nc r="J715" t="inlineStr">
      <is>
        <t>戴凌</t>
        <phoneticPr fontId="0" type="noConversion"/>
      </is>
    </nc>
  </rcc>
  <rcc rId="793" sId="1">
    <nc r="J716" t="inlineStr">
      <is>
        <t>戴凌</t>
        <phoneticPr fontId="0" type="noConversion"/>
      </is>
    </nc>
  </rcc>
  <rcc rId="794" sId="1">
    <nc r="J717" t="inlineStr">
      <is>
        <t>戴凌</t>
        <phoneticPr fontId="0" type="noConversion"/>
      </is>
    </nc>
  </rcc>
  <rcc rId="795" sId="1">
    <nc r="J718" t="inlineStr">
      <is>
        <t>戴凌</t>
        <phoneticPr fontId="0" type="noConversion"/>
      </is>
    </nc>
  </rcc>
  <rcc rId="796" sId="1">
    <nc r="J719" t="inlineStr">
      <is>
        <t>戴凌</t>
        <phoneticPr fontId="0" type="noConversion"/>
      </is>
    </nc>
  </rcc>
  <rcc rId="797" sId="1">
    <nc r="J720" t="inlineStr">
      <is>
        <t>戴凌</t>
        <phoneticPr fontId="0" type="noConversion"/>
      </is>
    </nc>
  </rcc>
  <rcc rId="798" sId="1">
    <nc r="J721" t="inlineStr">
      <is>
        <t>戴凌</t>
        <phoneticPr fontId="0" type="noConversion"/>
      </is>
    </nc>
  </rcc>
  <rcc rId="799" sId="1">
    <nc r="J722" t="inlineStr">
      <is>
        <t>戴凌</t>
        <phoneticPr fontId="0" type="noConversion"/>
      </is>
    </nc>
  </rcc>
  <rcc rId="800" sId="1">
    <nc r="J723" t="inlineStr">
      <is>
        <t>戴凌</t>
        <phoneticPr fontId="0" type="noConversion"/>
      </is>
    </nc>
  </rcc>
  <rcc rId="801" sId="1">
    <nc r="J724" t="inlineStr">
      <is>
        <t>戴凌</t>
        <phoneticPr fontId="0" type="noConversion"/>
      </is>
    </nc>
  </rcc>
  <rcc rId="802" sId="1">
    <nc r="J725" t="inlineStr">
      <is>
        <t>戴凌</t>
        <phoneticPr fontId="0" type="noConversion"/>
      </is>
    </nc>
  </rcc>
  <rcc rId="803" sId="1">
    <nc r="J726" t="inlineStr">
      <is>
        <t>戴凌</t>
        <phoneticPr fontId="0" type="noConversion"/>
      </is>
    </nc>
  </rcc>
  <rcc rId="804" sId="1">
    <nc r="J727" t="inlineStr">
      <is>
        <t>戴凌</t>
        <phoneticPr fontId="0" type="noConversion"/>
      </is>
    </nc>
  </rcc>
  <rcc rId="805" sId="1">
    <nc r="J728" t="inlineStr">
      <is>
        <t>戴凌</t>
        <phoneticPr fontId="0" type="noConversion"/>
      </is>
    </nc>
  </rcc>
  <rcc rId="806" sId="1">
    <nc r="J729" t="inlineStr">
      <is>
        <t>戴凌</t>
        <phoneticPr fontId="0" type="noConversion"/>
      </is>
    </nc>
  </rcc>
  <rcc rId="807" sId="1">
    <nc r="J730" t="inlineStr">
      <is>
        <t>戴凌</t>
        <phoneticPr fontId="0" type="noConversion"/>
      </is>
    </nc>
  </rcc>
  <rcc rId="808" sId="1">
    <nc r="J731" t="inlineStr">
      <is>
        <t>戴凌</t>
        <phoneticPr fontId="0" type="noConversion"/>
      </is>
    </nc>
  </rcc>
  <rcc rId="809" sId="1">
    <nc r="J732" t="inlineStr">
      <is>
        <t>戴凌</t>
        <phoneticPr fontId="0" type="noConversion"/>
      </is>
    </nc>
  </rcc>
  <rcc rId="810" sId="1">
    <nc r="J733" t="inlineStr">
      <is>
        <t>戴凌</t>
        <phoneticPr fontId="0" type="noConversion"/>
      </is>
    </nc>
  </rcc>
  <rcc rId="811" sId="1">
    <nc r="J734" t="inlineStr">
      <is>
        <t>戴凌</t>
        <phoneticPr fontId="0" type="noConversion"/>
      </is>
    </nc>
  </rcc>
  <rcc rId="812" sId="1">
    <nc r="J735" t="inlineStr">
      <is>
        <t>戴凌</t>
        <phoneticPr fontId="0" type="noConversion"/>
      </is>
    </nc>
  </rcc>
  <rcc rId="813" sId="1">
    <nc r="J736" t="inlineStr">
      <is>
        <t>戴凌</t>
        <phoneticPr fontId="0" type="noConversion"/>
      </is>
    </nc>
  </rcc>
  <rcc rId="814" sId="1">
    <nc r="J737" t="inlineStr">
      <is>
        <t>戴凌</t>
        <phoneticPr fontId="0" type="noConversion"/>
      </is>
    </nc>
  </rcc>
  <rcc rId="815" sId="1">
    <nc r="J738" t="inlineStr">
      <is>
        <t>戴凌</t>
        <phoneticPr fontId="0" type="noConversion"/>
      </is>
    </nc>
  </rcc>
  <rcc rId="816" sId="1">
    <nc r="J739" t="inlineStr">
      <is>
        <t>戴凌</t>
        <phoneticPr fontId="0" type="noConversion"/>
      </is>
    </nc>
  </rcc>
  <rcc rId="817" sId="1">
    <nc r="J740" t="inlineStr">
      <is>
        <t>戴凌</t>
        <phoneticPr fontId="0" type="noConversion"/>
      </is>
    </nc>
  </rcc>
  <rcc rId="818" sId="1">
    <nc r="J741" t="inlineStr">
      <is>
        <t>戴凌</t>
        <phoneticPr fontId="0" type="noConversion"/>
      </is>
    </nc>
  </rcc>
  <rcc rId="819" sId="1">
    <nc r="J742" t="inlineStr">
      <is>
        <t>戴凌</t>
        <phoneticPr fontId="0" type="noConversion"/>
      </is>
    </nc>
  </rcc>
  <rcc rId="820" sId="1">
    <nc r="J743" t="inlineStr">
      <is>
        <t>戴凌</t>
        <phoneticPr fontId="0" type="noConversion"/>
      </is>
    </nc>
  </rcc>
  <rcc rId="821" sId="1">
    <nc r="J744" t="inlineStr">
      <is>
        <t>戴凌</t>
        <phoneticPr fontId="0" type="noConversion"/>
      </is>
    </nc>
  </rcc>
  <rcc rId="822" sId="1">
    <nc r="J745" t="inlineStr">
      <is>
        <t>戴凌</t>
        <phoneticPr fontId="0" type="noConversion"/>
      </is>
    </nc>
  </rcc>
  <rcc rId="823" sId="1">
    <nc r="J746" t="inlineStr">
      <is>
        <t>戴凌</t>
        <phoneticPr fontId="0" type="noConversion"/>
      </is>
    </nc>
  </rcc>
  <rcc rId="824" sId="1">
    <nc r="J747" t="inlineStr">
      <is>
        <t>戴凌</t>
        <phoneticPr fontId="0" type="noConversion"/>
      </is>
    </nc>
  </rcc>
  <rcc rId="825" sId="1">
    <nc r="J748" t="inlineStr">
      <is>
        <t>戴凌</t>
        <phoneticPr fontId="0" type="noConversion"/>
      </is>
    </nc>
  </rcc>
  <rcc rId="826" sId="1">
    <nc r="J749" t="inlineStr">
      <is>
        <t>戴凌</t>
        <phoneticPr fontId="0" type="noConversion"/>
      </is>
    </nc>
  </rcc>
  <rcc rId="827" sId="1">
    <nc r="J750" t="inlineStr">
      <is>
        <t>戴凌</t>
        <phoneticPr fontId="0" type="noConversion"/>
      </is>
    </nc>
  </rcc>
  <rcc rId="828" sId="1">
    <nc r="J751" t="inlineStr">
      <is>
        <t>戴凌</t>
        <phoneticPr fontId="0" type="noConversion"/>
      </is>
    </nc>
  </rcc>
  <rcc rId="829" sId="1">
    <nc r="J752" t="inlineStr">
      <is>
        <t>戴凌</t>
        <phoneticPr fontId="0" type="noConversion"/>
      </is>
    </nc>
  </rcc>
  <rcc rId="830" sId="1">
    <nc r="J753" t="inlineStr">
      <is>
        <t>戴凌</t>
        <phoneticPr fontId="0" type="noConversion"/>
      </is>
    </nc>
  </rcc>
  <rcc rId="831" sId="1">
    <nc r="J754" t="inlineStr">
      <is>
        <t>戴凌</t>
        <phoneticPr fontId="0" type="noConversion"/>
      </is>
    </nc>
  </rcc>
  <rcc rId="832" sId="1">
    <nc r="J755" t="inlineStr">
      <is>
        <t>戴凌</t>
        <phoneticPr fontId="0" type="noConversion"/>
      </is>
    </nc>
  </rcc>
  <rcc rId="833" sId="1">
    <nc r="J756" t="inlineStr">
      <is>
        <t>戴凌</t>
        <phoneticPr fontId="0" type="noConversion"/>
      </is>
    </nc>
  </rcc>
  <rcc rId="834" sId="1">
    <nc r="J757" t="inlineStr">
      <is>
        <t>戴凌</t>
        <phoneticPr fontId="0" type="noConversion"/>
      </is>
    </nc>
  </rcc>
  <rcc rId="835" sId="1">
    <nc r="J758" t="inlineStr">
      <is>
        <t>戴凌</t>
        <phoneticPr fontId="0" type="noConversion"/>
      </is>
    </nc>
  </rcc>
  <rcc rId="836" sId="1">
    <nc r="J759" t="inlineStr">
      <is>
        <t>戴凌</t>
        <phoneticPr fontId="0" type="noConversion"/>
      </is>
    </nc>
  </rcc>
  <rcc rId="837" sId="1">
    <nc r="J760" t="inlineStr">
      <is>
        <t>戴凌</t>
        <phoneticPr fontId="0" type="noConversion"/>
      </is>
    </nc>
  </rcc>
  <rcc rId="838" sId="1">
    <nc r="J761" t="inlineStr">
      <is>
        <t>戴凌</t>
        <phoneticPr fontId="0" type="noConversion"/>
      </is>
    </nc>
  </rcc>
  <rcc rId="839" sId="1">
    <nc r="J762" t="inlineStr">
      <is>
        <t>戴凌</t>
        <phoneticPr fontId="0" type="noConversion"/>
      </is>
    </nc>
  </rcc>
  <rcc rId="840" sId="1">
    <nc r="J763" t="inlineStr">
      <is>
        <t>戴凌</t>
        <phoneticPr fontId="0" type="noConversion"/>
      </is>
    </nc>
  </rcc>
  <rcc rId="841" sId="1">
    <nc r="J764" t="inlineStr">
      <is>
        <t>戴凌</t>
        <phoneticPr fontId="0" type="noConversion"/>
      </is>
    </nc>
  </rcc>
  <rcc rId="842" sId="1">
    <nc r="J765" t="inlineStr">
      <is>
        <t>戴凌</t>
        <phoneticPr fontId="0" type="noConversion"/>
      </is>
    </nc>
  </rcc>
  <rcc rId="843" sId="1">
    <nc r="J766" t="inlineStr">
      <is>
        <t>戴凌</t>
        <phoneticPr fontId="0" type="noConversion"/>
      </is>
    </nc>
  </rcc>
  <rcc rId="844" sId="1">
    <nc r="J767" t="inlineStr">
      <is>
        <t>戴凌</t>
        <phoneticPr fontId="0" type="noConversion"/>
      </is>
    </nc>
  </rcc>
  <rcc rId="845" sId="1">
    <nc r="J768" t="inlineStr">
      <is>
        <t>戴凌</t>
        <phoneticPr fontId="0" type="noConversion"/>
      </is>
    </nc>
  </rcc>
  <rcc rId="846" sId="1">
    <nc r="J769" t="inlineStr">
      <is>
        <t>戴凌</t>
        <phoneticPr fontId="0" type="noConversion"/>
      </is>
    </nc>
  </rcc>
  <rcc rId="847" sId="1">
    <nc r="J770" t="inlineStr">
      <is>
        <t>戴凌</t>
        <phoneticPr fontId="0" type="noConversion"/>
      </is>
    </nc>
  </rcc>
  <rcc rId="848" sId="1">
    <nc r="J771" t="inlineStr">
      <is>
        <t>戴凌</t>
        <phoneticPr fontId="0" type="noConversion"/>
      </is>
    </nc>
  </rcc>
  <rcc rId="849" sId="1">
    <nc r="J772" t="inlineStr">
      <is>
        <t>戴凌</t>
        <phoneticPr fontId="0" type="noConversion"/>
      </is>
    </nc>
  </rcc>
  <rcc rId="850" sId="1">
    <nc r="J773" t="inlineStr">
      <is>
        <t>戴凌</t>
        <phoneticPr fontId="0" type="noConversion"/>
      </is>
    </nc>
  </rcc>
  <rcc rId="851" sId="1">
    <nc r="J774" t="inlineStr">
      <is>
        <t>戴凌</t>
        <phoneticPr fontId="0" type="noConversion"/>
      </is>
    </nc>
  </rcc>
  <rcc rId="852" sId="1">
    <nc r="J775" t="inlineStr">
      <is>
        <t>戴凌</t>
        <phoneticPr fontId="0" type="noConversion"/>
      </is>
    </nc>
  </rcc>
  <rcc rId="853" sId="1">
    <nc r="J776" t="inlineStr">
      <is>
        <t>戴凌</t>
        <phoneticPr fontId="0" type="noConversion"/>
      </is>
    </nc>
  </rcc>
  <rcc rId="854" sId="1">
    <nc r="J777" t="inlineStr">
      <is>
        <t>戴凌</t>
        <phoneticPr fontId="0" type="noConversion"/>
      </is>
    </nc>
  </rcc>
  <rcc rId="855" sId="1">
    <nc r="J778" t="inlineStr">
      <is>
        <t>戴凌</t>
        <phoneticPr fontId="0" type="noConversion"/>
      </is>
    </nc>
  </rcc>
  <rcc rId="856" sId="1">
    <nc r="J779" t="inlineStr">
      <is>
        <t>戴凌</t>
        <phoneticPr fontId="0" type="noConversion"/>
      </is>
    </nc>
  </rcc>
  <rcc rId="857" sId="1">
    <nc r="J780" t="inlineStr">
      <is>
        <t>戴凌</t>
        <phoneticPr fontId="0" type="noConversion"/>
      </is>
    </nc>
  </rcc>
  <rcc rId="858" sId="1">
    <nc r="J781" t="inlineStr">
      <is>
        <t>戴凌</t>
        <phoneticPr fontId="0" type="noConversion"/>
      </is>
    </nc>
  </rcc>
  <rcc rId="859" sId="1">
    <nc r="J782" t="inlineStr">
      <is>
        <t>戴凌</t>
        <phoneticPr fontId="0" type="noConversion"/>
      </is>
    </nc>
  </rcc>
  <rcc rId="860" sId="1">
    <nc r="J783" t="inlineStr">
      <is>
        <t>戴凌</t>
        <phoneticPr fontId="0" type="noConversion"/>
      </is>
    </nc>
  </rcc>
  <rcc rId="861" sId="1">
    <nc r="J784" t="inlineStr">
      <is>
        <t>戴凌</t>
        <phoneticPr fontId="0" type="noConversion"/>
      </is>
    </nc>
  </rcc>
  <rcc rId="862" sId="1">
    <nc r="J785" t="inlineStr">
      <is>
        <t>戴凌</t>
        <phoneticPr fontId="0" type="noConversion"/>
      </is>
    </nc>
  </rcc>
  <rcc rId="863" sId="1">
    <nc r="J786" t="inlineStr">
      <is>
        <t>戴凌</t>
        <phoneticPr fontId="0" type="noConversion"/>
      </is>
    </nc>
  </rcc>
  <rcc rId="864" sId="1">
    <nc r="J787" t="inlineStr">
      <is>
        <t>戴凌</t>
        <phoneticPr fontId="0" type="noConversion"/>
      </is>
    </nc>
  </rcc>
  <rcc rId="865" sId="1">
    <nc r="J788" t="inlineStr">
      <is>
        <t>戴凌</t>
        <phoneticPr fontId="0" type="noConversion"/>
      </is>
    </nc>
  </rcc>
  <rcc rId="866" sId="1">
    <nc r="J789" t="inlineStr">
      <is>
        <t>戴凌</t>
        <phoneticPr fontId="0" type="noConversion"/>
      </is>
    </nc>
  </rcc>
  <rcc rId="867" sId="1">
    <nc r="J790" t="inlineStr">
      <is>
        <t>戴凌</t>
        <phoneticPr fontId="0" type="noConversion"/>
      </is>
    </nc>
  </rcc>
  <rcc rId="868" sId="1">
    <nc r="J791" t="inlineStr">
      <is>
        <t>戴凌</t>
        <phoneticPr fontId="0" type="noConversion"/>
      </is>
    </nc>
  </rcc>
  <rcc rId="869" sId="1">
    <nc r="J792" t="inlineStr">
      <is>
        <t>戴凌</t>
        <phoneticPr fontId="0" type="noConversion"/>
      </is>
    </nc>
  </rcc>
  <rcc rId="870" sId="1">
    <nc r="J793" t="inlineStr">
      <is>
        <t>戴凌</t>
        <phoneticPr fontId="0" type="noConversion"/>
      </is>
    </nc>
  </rcc>
  <rcc rId="871" sId="1">
    <nc r="J794" t="inlineStr">
      <is>
        <t>戴凌</t>
        <phoneticPr fontId="0" type="noConversion"/>
      </is>
    </nc>
  </rcc>
  <rcc rId="872" sId="1">
    <nc r="J795" t="inlineStr">
      <is>
        <t>戴凌</t>
        <phoneticPr fontId="0" type="noConversion"/>
      </is>
    </nc>
  </rcc>
  <rcc rId="873" sId="1">
    <nc r="J796" t="inlineStr">
      <is>
        <t>戴凌</t>
        <phoneticPr fontId="0" type="noConversion"/>
      </is>
    </nc>
  </rcc>
  <rcc rId="874" sId="1">
    <nc r="J797" t="inlineStr">
      <is>
        <t>戴凌</t>
        <phoneticPr fontId="0" type="noConversion"/>
      </is>
    </nc>
  </rcc>
  <rcc rId="875" sId="1">
    <nc r="J798" t="inlineStr">
      <is>
        <t>戴凌</t>
        <phoneticPr fontId="0" type="noConversion"/>
      </is>
    </nc>
  </rcc>
  <rcc rId="876" sId="1">
    <nc r="J799" t="inlineStr">
      <is>
        <t>戴凌</t>
        <phoneticPr fontId="0" type="noConversion"/>
      </is>
    </nc>
  </rcc>
  <rcc rId="877" sId="1">
    <nc r="J800" t="inlineStr">
      <is>
        <t>戴凌</t>
        <phoneticPr fontId="0" type="noConversion"/>
      </is>
    </nc>
  </rcc>
  <rcc rId="878" sId="1">
    <nc r="J801" t="inlineStr">
      <is>
        <t>戴凌</t>
        <phoneticPr fontId="0" type="noConversion"/>
      </is>
    </nc>
  </rcc>
  <rcc rId="879" sId="1">
    <nc r="J802" t="inlineStr">
      <is>
        <t>戴凌</t>
        <phoneticPr fontId="0" type="noConversion"/>
      </is>
    </nc>
  </rcc>
  <rcc rId="880" sId="1">
    <nc r="J803" t="inlineStr">
      <is>
        <t>戴凌</t>
        <phoneticPr fontId="0" type="noConversion"/>
      </is>
    </nc>
  </rcc>
  <rcc rId="881" sId="1">
    <nc r="J804" t="inlineStr">
      <is>
        <t>戴凌</t>
        <phoneticPr fontId="0" type="noConversion"/>
      </is>
    </nc>
  </rcc>
  <rcc rId="882" sId="1">
    <nc r="J805" t="inlineStr">
      <is>
        <t>戴凌</t>
        <phoneticPr fontId="0" type="noConversion"/>
      </is>
    </nc>
  </rcc>
  <rcc rId="883" sId="1">
    <nc r="J806" t="inlineStr">
      <is>
        <t>戴凌</t>
        <phoneticPr fontId="0" type="noConversion"/>
      </is>
    </nc>
  </rcc>
  <rcc rId="884" sId="1">
    <nc r="J807" t="inlineStr">
      <is>
        <t>戴凌</t>
        <phoneticPr fontId="0" type="noConversion"/>
      </is>
    </nc>
  </rcc>
  <rcc rId="885" sId="1">
    <nc r="J808" t="inlineStr">
      <is>
        <t>戴凌</t>
        <phoneticPr fontId="0" type="noConversion"/>
      </is>
    </nc>
  </rcc>
  <rcc rId="886" sId="1">
    <nc r="J809" t="inlineStr">
      <is>
        <t>戴凌</t>
        <phoneticPr fontId="0" type="noConversion"/>
      </is>
    </nc>
  </rcc>
  <rcc rId="887" sId="1">
    <nc r="J810" t="inlineStr">
      <is>
        <t>戴凌</t>
        <phoneticPr fontId="0" type="noConversion"/>
      </is>
    </nc>
  </rcc>
  <rcc rId="888" sId="1">
    <nc r="J811" t="inlineStr">
      <is>
        <t>戴凌</t>
        <phoneticPr fontId="0" type="noConversion"/>
      </is>
    </nc>
  </rcc>
  <rcc rId="889" sId="1">
    <nc r="J812" t="inlineStr">
      <is>
        <t>戴凌</t>
        <phoneticPr fontId="0" type="noConversion"/>
      </is>
    </nc>
  </rcc>
  <rcc rId="890" sId="1">
    <nc r="J813" t="inlineStr">
      <is>
        <t>戴凌</t>
        <phoneticPr fontId="0" type="noConversion"/>
      </is>
    </nc>
  </rcc>
  <rcc rId="891" sId="1">
    <nc r="J814" t="inlineStr">
      <is>
        <t>戴凌</t>
        <phoneticPr fontId="0" type="noConversion"/>
      </is>
    </nc>
  </rcc>
  <rcc rId="892" sId="1">
    <nc r="J815" t="inlineStr">
      <is>
        <t>戴凌</t>
        <phoneticPr fontId="0" type="noConversion"/>
      </is>
    </nc>
  </rcc>
  <rcc rId="893" sId="1">
    <nc r="J816" t="inlineStr">
      <is>
        <t>戴凌</t>
        <phoneticPr fontId="0" type="noConversion"/>
      </is>
    </nc>
  </rcc>
  <rcc rId="894" sId="1">
    <nc r="J817" t="inlineStr">
      <is>
        <t>戴凌</t>
        <phoneticPr fontId="0" type="noConversion"/>
      </is>
    </nc>
  </rcc>
  <rcc rId="895" sId="1">
    <nc r="J818" t="inlineStr">
      <is>
        <t>戴凌</t>
        <phoneticPr fontId="0" type="noConversion"/>
      </is>
    </nc>
  </rcc>
  <rcc rId="896" sId="1">
    <nc r="J819" t="inlineStr">
      <is>
        <t>戴凌</t>
        <phoneticPr fontId="0" type="noConversion"/>
      </is>
    </nc>
  </rcc>
  <rcc rId="897" sId="1">
    <nc r="J820" t="inlineStr">
      <is>
        <t>戴凌</t>
        <phoneticPr fontId="0" type="noConversion"/>
      </is>
    </nc>
  </rcc>
  <rcc rId="898" sId="1">
    <nc r="J821" t="inlineStr">
      <is>
        <t>戴凌</t>
        <phoneticPr fontId="0" type="noConversion"/>
      </is>
    </nc>
  </rcc>
  <rcc rId="899" sId="1">
    <nc r="J822" t="inlineStr">
      <is>
        <t>戴凌</t>
        <phoneticPr fontId="0" type="noConversion"/>
      </is>
    </nc>
  </rcc>
  <rcc rId="900" sId="1">
    <nc r="J823" t="inlineStr">
      <is>
        <t>戴凌</t>
        <phoneticPr fontId="0" type="noConversion"/>
      </is>
    </nc>
  </rcc>
  <rcc rId="901" sId="1">
    <nc r="J824" t="inlineStr">
      <is>
        <t>冯玉桃</t>
        <phoneticPr fontId="0" type="noConversion"/>
      </is>
    </nc>
  </rcc>
  <rcc rId="902" sId="1">
    <nc r="J825" t="inlineStr">
      <is>
        <t>冯玉桃</t>
        <phoneticPr fontId="0" type="noConversion"/>
      </is>
    </nc>
  </rcc>
  <rcc rId="903" sId="1">
    <nc r="J826" t="inlineStr">
      <is>
        <t>冯玉桃</t>
        <phoneticPr fontId="0" type="noConversion"/>
      </is>
    </nc>
  </rcc>
  <rcc rId="904" sId="1">
    <nc r="J827" t="inlineStr">
      <is>
        <t>冯玉桃</t>
        <phoneticPr fontId="0" type="noConversion"/>
      </is>
    </nc>
  </rcc>
  <rcc rId="905" sId="1">
    <nc r="J828" t="inlineStr">
      <is>
        <t>冯玉桃</t>
        <phoneticPr fontId="0" type="noConversion"/>
      </is>
    </nc>
  </rcc>
  <rcc rId="906" sId="1">
    <nc r="J829" t="inlineStr">
      <is>
        <t>冯玉桃</t>
        <phoneticPr fontId="0" type="noConversion"/>
      </is>
    </nc>
  </rcc>
  <rcc rId="907" sId="1">
    <nc r="J830" t="inlineStr">
      <is>
        <t>冯玉桃</t>
        <phoneticPr fontId="0" type="noConversion"/>
      </is>
    </nc>
  </rcc>
  <rcc rId="908" sId="1">
    <nc r="J831" t="inlineStr">
      <is>
        <t>冯玉桃</t>
        <phoneticPr fontId="0" type="noConversion"/>
      </is>
    </nc>
  </rcc>
  <rcc rId="909" sId="1">
    <nc r="J832" t="inlineStr">
      <is>
        <t>冯玉桃</t>
        <phoneticPr fontId="0" type="noConversion"/>
      </is>
    </nc>
  </rcc>
  <rcc rId="910" sId="1">
    <nc r="J833" t="inlineStr">
      <is>
        <t>冯玉桃</t>
        <phoneticPr fontId="0" type="noConversion"/>
      </is>
    </nc>
  </rcc>
  <rcc rId="911" sId="1">
    <nc r="J834" t="inlineStr">
      <is>
        <t>冯玉桃</t>
        <phoneticPr fontId="0" type="noConversion"/>
      </is>
    </nc>
  </rcc>
  <rcc rId="912" sId="1">
    <nc r="J835" t="inlineStr">
      <is>
        <t>冯玉桃</t>
        <phoneticPr fontId="0" type="noConversion"/>
      </is>
    </nc>
  </rcc>
  <rcc rId="913" sId="1">
    <nc r="J836" t="inlineStr">
      <is>
        <t>冯玉桃</t>
        <phoneticPr fontId="0" type="noConversion"/>
      </is>
    </nc>
  </rcc>
  <rcc rId="914" sId="1">
    <nc r="J837" t="inlineStr">
      <is>
        <t>冯玉桃</t>
        <phoneticPr fontId="0" type="noConversion"/>
      </is>
    </nc>
  </rcc>
  <rcc rId="915" sId="1">
    <nc r="J838" t="inlineStr">
      <is>
        <t>冯玉桃</t>
        <phoneticPr fontId="0" type="noConversion"/>
      </is>
    </nc>
  </rcc>
  <rcc rId="916" sId="1">
    <nc r="J839" t="inlineStr">
      <is>
        <t>冯玉桃</t>
        <phoneticPr fontId="0" type="noConversion"/>
      </is>
    </nc>
  </rcc>
  <rcc rId="917" sId="1">
    <nc r="J840" t="inlineStr">
      <is>
        <t>冯玉桃</t>
        <phoneticPr fontId="0" type="noConversion"/>
      </is>
    </nc>
  </rcc>
  <rcc rId="918" sId="1">
    <nc r="J841" t="inlineStr">
      <is>
        <t>冯玉桃</t>
        <phoneticPr fontId="0" type="noConversion"/>
      </is>
    </nc>
  </rcc>
  <rcc rId="919" sId="1">
    <nc r="J842" t="inlineStr">
      <is>
        <t>冯玉桃</t>
        <phoneticPr fontId="0" type="noConversion"/>
      </is>
    </nc>
  </rcc>
  <rcc rId="920" sId="1">
    <nc r="J843" t="inlineStr">
      <is>
        <t>冯玉桃</t>
        <phoneticPr fontId="0" type="noConversion"/>
      </is>
    </nc>
  </rcc>
  <rcc rId="921" sId="1">
    <nc r="J844" t="inlineStr">
      <is>
        <t>冯玉桃</t>
        <phoneticPr fontId="0" type="noConversion"/>
      </is>
    </nc>
  </rcc>
  <rcc rId="922" sId="1">
    <nc r="J845" t="inlineStr">
      <is>
        <t>冯玉桃</t>
        <phoneticPr fontId="0" type="noConversion"/>
      </is>
    </nc>
  </rcc>
  <rcc rId="923" sId="1">
    <nc r="J846" t="inlineStr">
      <is>
        <t>冯玉桃</t>
        <phoneticPr fontId="0" type="noConversion"/>
      </is>
    </nc>
  </rcc>
  <rcc rId="924" sId="1">
    <nc r="J847" t="inlineStr">
      <is>
        <t>冯玉桃</t>
        <phoneticPr fontId="0" type="noConversion"/>
      </is>
    </nc>
  </rcc>
  <rcc rId="925" sId="1">
    <nc r="J848" t="inlineStr">
      <is>
        <t>冯玉桃</t>
        <phoneticPr fontId="0" type="noConversion"/>
      </is>
    </nc>
  </rcc>
  <rcc rId="926" sId="1">
    <nc r="J849" t="inlineStr">
      <is>
        <t>冯玉桃</t>
        <phoneticPr fontId="0" type="noConversion"/>
      </is>
    </nc>
  </rcc>
  <rcc rId="927" sId="1">
    <nc r="J850" t="inlineStr">
      <is>
        <t>冯玉桃</t>
        <phoneticPr fontId="0" type="noConversion"/>
      </is>
    </nc>
  </rcc>
  <rcc rId="928" sId="1">
    <nc r="J851" t="inlineStr">
      <is>
        <t>冯玉桃</t>
        <phoneticPr fontId="0" type="noConversion"/>
      </is>
    </nc>
  </rcc>
  <rcc rId="929" sId="1">
    <nc r="J852" t="inlineStr">
      <is>
        <t>冯玉桃</t>
        <phoneticPr fontId="0" type="noConversion"/>
      </is>
    </nc>
  </rcc>
  <rcc rId="930" sId="1">
    <nc r="J853" t="inlineStr">
      <is>
        <t>冯玉桃</t>
        <phoneticPr fontId="0" type="noConversion"/>
      </is>
    </nc>
  </rcc>
  <rcc rId="931" sId="1">
    <nc r="J854" t="inlineStr">
      <is>
        <t>冯玉桃</t>
        <phoneticPr fontId="0" type="noConversion"/>
      </is>
    </nc>
  </rcc>
  <rcc rId="932" sId="1">
    <nc r="J855" t="inlineStr">
      <is>
        <t>冯玉桃</t>
        <phoneticPr fontId="0" type="noConversion"/>
      </is>
    </nc>
  </rcc>
  <rcc rId="933" sId="1">
    <nc r="J856" t="inlineStr">
      <is>
        <t>冯玉桃</t>
        <phoneticPr fontId="0" type="noConversion"/>
      </is>
    </nc>
  </rcc>
  <rcc rId="934" sId="1">
    <nc r="J857" t="inlineStr">
      <is>
        <t>冯玉桃</t>
        <phoneticPr fontId="0" type="noConversion"/>
      </is>
    </nc>
  </rcc>
  <rcc rId="935" sId="1">
    <nc r="J858" t="inlineStr">
      <is>
        <t>冯玉桃</t>
        <phoneticPr fontId="0" type="noConversion"/>
      </is>
    </nc>
  </rcc>
  <rcc rId="936" sId="1">
    <nc r="J859" t="inlineStr">
      <is>
        <t>冯玉桃</t>
        <phoneticPr fontId="0" type="noConversion"/>
      </is>
    </nc>
  </rcc>
  <rcc rId="937" sId="1">
    <nc r="J860" t="inlineStr">
      <is>
        <t>冯玉桃</t>
        <phoneticPr fontId="0" type="noConversion"/>
      </is>
    </nc>
  </rcc>
  <rcc rId="938" sId="1">
    <nc r="J861" t="inlineStr">
      <is>
        <t>冯玉桃</t>
        <phoneticPr fontId="0" type="noConversion"/>
      </is>
    </nc>
  </rcc>
  <rcc rId="939" sId="1">
    <nc r="J862" t="inlineStr">
      <is>
        <t>冯玉桃</t>
        <phoneticPr fontId="0" type="noConversion"/>
      </is>
    </nc>
  </rcc>
  <rcc rId="940" sId="1">
    <nc r="J863" t="inlineStr">
      <is>
        <t>冯玉桃</t>
        <phoneticPr fontId="0" type="noConversion"/>
      </is>
    </nc>
  </rcc>
  <rcc rId="941" sId="1">
    <nc r="J864" t="inlineStr">
      <is>
        <t>冯玉桃</t>
        <phoneticPr fontId="0" type="noConversion"/>
      </is>
    </nc>
  </rcc>
  <rcc rId="942" sId="1">
    <nc r="J865" t="inlineStr">
      <is>
        <t>冯玉桃</t>
        <phoneticPr fontId="0" type="noConversion"/>
      </is>
    </nc>
  </rcc>
  <rcc rId="943" sId="1">
    <nc r="J866" t="inlineStr">
      <is>
        <t>冯玉桃</t>
        <phoneticPr fontId="0" type="noConversion"/>
      </is>
    </nc>
  </rcc>
  <rcc rId="944" sId="1">
    <nc r="J867" t="inlineStr">
      <is>
        <t>冯玉桃</t>
        <phoneticPr fontId="0" type="noConversion"/>
      </is>
    </nc>
  </rcc>
  <rcc rId="945" sId="1">
    <nc r="J868" t="inlineStr">
      <is>
        <t>冯玉桃</t>
        <phoneticPr fontId="0" type="noConversion"/>
      </is>
    </nc>
  </rcc>
  <rcc rId="946" sId="1">
    <nc r="J869" t="inlineStr">
      <is>
        <t>冯玉桃</t>
        <phoneticPr fontId="0" type="noConversion"/>
      </is>
    </nc>
  </rcc>
  <rcc rId="947" sId="1">
    <nc r="J870" t="inlineStr">
      <is>
        <t>冯玉桃</t>
        <phoneticPr fontId="0" type="noConversion"/>
      </is>
    </nc>
  </rcc>
  <rcc rId="948" sId="1">
    <nc r="J871" t="inlineStr">
      <is>
        <t>冯玉桃</t>
        <phoneticPr fontId="0" type="noConversion"/>
      </is>
    </nc>
  </rcc>
  <rcc rId="949" sId="1">
    <nc r="J872" t="inlineStr">
      <is>
        <t>冯玉桃</t>
        <phoneticPr fontId="0" type="noConversion"/>
      </is>
    </nc>
  </rcc>
  <rcc rId="950" sId="1">
    <nc r="J873" t="inlineStr">
      <is>
        <t>冯玉桃</t>
        <phoneticPr fontId="0" type="noConversion"/>
      </is>
    </nc>
  </rcc>
  <rcc rId="951" sId="1">
    <nc r="J874" t="inlineStr">
      <is>
        <t>冯玉桃</t>
        <phoneticPr fontId="0" type="noConversion"/>
      </is>
    </nc>
  </rcc>
  <rcc rId="952" sId="1">
    <nc r="J875" t="inlineStr">
      <is>
        <t>冯玉桃</t>
        <phoneticPr fontId="0" type="noConversion"/>
      </is>
    </nc>
  </rcc>
  <rcc rId="953" sId="1">
    <nc r="J876" t="inlineStr">
      <is>
        <t>冯玉桃</t>
        <phoneticPr fontId="0" type="noConversion"/>
      </is>
    </nc>
  </rcc>
  <rcc rId="954" sId="1">
    <nc r="J877" t="inlineStr">
      <is>
        <t>冯玉桃</t>
        <phoneticPr fontId="0" type="noConversion"/>
      </is>
    </nc>
  </rcc>
  <rcc rId="955" sId="1">
    <nc r="J878" t="inlineStr">
      <is>
        <t>冯玉桃</t>
        <phoneticPr fontId="0" type="noConversion"/>
      </is>
    </nc>
  </rcc>
  <rcc rId="956" sId="1">
    <nc r="J879" t="inlineStr">
      <is>
        <t>冯玉桃</t>
        <phoneticPr fontId="0" type="noConversion"/>
      </is>
    </nc>
  </rcc>
  <rcc rId="957" sId="1">
    <nc r="J880" t="inlineStr">
      <is>
        <t>冯玉桃</t>
        <phoneticPr fontId="0" type="noConversion"/>
      </is>
    </nc>
  </rcc>
  <rcc rId="958" sId="1">
    <nc r="J881" t="inlineStr">
      <is>
        <t>冯玉桃</t>
        <phoneticPr fontId="0" type="noConversion"/>
      </is>
    </nc>
  </rcc>
  <rcc rId="959" sId="1">
    <nc r="J882" t="inlineStr">
      <is>
        <t>冯玉桃</t>
        <phoneticPr fontId="0" type="noConversion"/>
      </is>
    </nc>
  </rcc>
  <rcc rId="960" sId="1">
    <nc r="J883" t="inlineStr">
      <is>
        <t>冯玉桃</t>
        <phoneticPr fontId="0" type="noConversion"/>
      </is>
    </nc>
  </rcc>
  <rcc rId="961" sId="1">
    <nc r="J884" t="inlineStr">
      <is>
        <t>冯玉桃</t>
        <phoneticPr fontId="0" type="noConversion"/>
      </is>
    </nc>
  </rcc>
  <rcc rId="962" sId="1">
    <nc r="J885" t="inlineStr">
      <is>
        <t>冯玉桃</t>
        <phoneticPr fontId="0" type="noConversion"/>
      </is>
    </nc>
  </rcc>
  <rcc rId="963" sId="1">
    <nc r="J886" t="inlineStr">
      <is>
        <t>冯玉桃</t>
        <phoneticPr fontId="0" type="noConversion"/>
      </is>
    </nc>
  </rcc>
  <rcc rId="964" sId="1">
    <nc r="J887" t="inlineStr">
      <is>
        <t>冯玉桃</t>
        <phoneticPr fontId="0" type="noConversion"/>
      </is>
    </nc>
  </rcc>
  <rcc rId="965" sId="1">
    <nc r="J888" t="inlineStr">
      <is>
        <t>冯玉桃</t>
        <phoneticPr fontId="0" type="noConversion"/>
      </is>
    </nc>
  </rcc>
  <rcc rId="966" sId="1">
    <nc r="J889" t="inlineStr">
      <is>
        <t>冯玉桃</t>
        <phoneticPr fontId="0" type="noConversion"/>
      </is>
    </nc>
  </rcc>
  <rcc rId="967" sId="1">
    <nc r="J890" t="inlineStr">
      <is>
        <t>冯玉桃</t>
        <phoneticPr fontId="0" type="noConversion"/>
      </is>
    </nc>
  </rcc>
  <rcc rId="968" sId="1">
    <nc r="J891" t="inlineStr">
      <is>
        <t>冯玉桃</t>
        <phoneticPr fontId="0" type="noConversion"/>
      </is>
    </nc>
  </rcc>
  <rcc rId="969" sId="1">
    <nc r="J892" t="inlineStr">
      <is>
        <t>冯玉桃</t>
        <phoneticPr fontId="0" type="noConversion"/>
      </is>
    </nc>
  </rcc>
  <rcc rId="970" sId="1">
    <nc r="J893" t="inlineStr">
      <is>
        <t>冯玉桃</t>
        <phoneticPr fontId="0" type="noConversion"/>
      </is>
    </nc>
  </rcc>
  <rcc rId="971" sId="1">
    <nc r="J894" t="inlineStr">
      <is>
        <t>冯玉桃</t>
        <phoneticPr fontId="0" type="noConversion"/>
      </is>
    </nc>
  </rcc>
  <rcc rId="972" sId="1">
    <nc r="J895" t="inlineStr">
      <is>
        <t>冯玉桃</t>
        <phoneticPr fontId="0" type="noConversion"/>
      </is>
    </nc>
  </rcc>
  <rcc rId="973" sId="1">
    <nc r="J896" t="inlineStr">
      <is>
        <t>冯玉桃</t>
        <phoneticPr fontId="0" type="noConversion"/>
      </is>
    </nc>
  </rcc>
  <rcc rId="974" sId="1">
    <nc r="J897" t="inlineStr">
      <is>
        <t>冯玉桃</t>
        <phoneticPr fontId="0" type="noConversion"/>
      </is>
    </nc>
  </rcc>
  <rcc rId="975" sId="1">
    <nc r="J898" t="inlineStr">
      <is>
        <t>冯玉桃</t>
        <phoneticPr fontId="0" type="noConversion"/>
      </is>
    </nc>
  </rcc>
  <rcc rId="976" sId="1">
    <nc r="J899" t="inlineStr">
      <is>
        <t>冯玉桃</t>
        <phoneticPr fontId="0" type="noConversion"/>
      </is>
    </nc>
  </rcc>
  <rcc rId="977" sId="1">
    <nc r="J900" t="inlineStr">
      <is>
        <t>冯玉桃</t>
        <phoneticPr fontId="0" type="noConversion"/>
      </is>
    </nc>
  </rcc>
  <rcc rId="978" sId="1">
    <nc r="J901" t="inlineStr">
      <is>
        <t>冯玉桃</t>
        <phoneticPr fontId="0" type="noConversion"/>
      </is>
    </nc>
  </rcc>
  <rcc rId="979" sId="1">
    <nc r="J902" t="inlineStr">
      <is>
        <t>冯玉桃</t>
        <phoneticPr fontId="0" type="noConversion"/>
      </is>
    </nc>
  </rcc>
  <rcc rId="980" sId="1">
    <nc r="J903" t="inlineStr">
      <is>
        <t>冯玉桃</t>
        <phoneticPr fontId="0" type="noConversion"/>
      </is>
    </nc>
  </rcc>
  <rcc rId="981" sId="1">
    <nc r="J904" t="inlineStr">
      <is>
        <t>冯玉桃</t>
        <phoneticPr fontId="0" type="noConversion"/>
      </is>
    </nc>
  </rcc>
  <rcc rId="982" sId="1">
    <nc r="J905" t="inlineStr">
      <is>
        <t>冯玉桃</t>
        <phoneticPr fontId="0" type="noConversion"/>
      </is>
    </nc>
  </rcc>
  <rcc rId="983" sId="1">
    <nc r="J906" t="inlineStr">
      <is>
        <t>冯玉桃</t>
        <phoneticPr fontId="0" type="noConversion"/>
      </is>
    </nc>
  </rcc>
  <rcc rId="984" sId="1">
    <nc r="J907" t="inlineStr">
      <is>
        <t>冯玉桃</t>
        <phoneticPr fontId="0" type="noConversion"/>
      </is>
    </nc>
  </rcc>
  <rcc rId="985" sId="1">
    <nc r="J908" t="inlineStr">
      <is>
        <t>冯玉桃</t>
        <phoneticPr fontId="0" type="noConversion"/>
      </is>
    </nc>
  </rcc>
  <rcc rId="986" sId="1">
    <nc r="J909" t="inlineStr">
      <is>
        <t>冯玉桃</t>
        <phoneticPr fontId="0" type="noConversion"/>
      </is>
    </nc>
  </rcc>
  <rcc rId="987" sId="1">
    <nc r="J910" t="inlineStr">
      <is>
        <t>冯玉桃</t>
        <phoneticPr fontId="0" type="noConversion"/>
      </is>
    </nc>
  </rcc>
  <rcc rId="988" sId="1">
    <nc r="J911" t="inlineStr">
      <is>
        <t>冯玉桃</t>
        <phoneticPr fontId="0" type="noConversion"/>
      </is>
    </nc>
  </rcc>
  <rcc rId="989" sId="1">
    <nc r="J912" t="inlineStr">
      <is>
        <t>冯玉桃</t>
        <phoneticPr fontId="0" type="noConversion"/>
      </is>
    </nc>
  </rcc>
  <rcc rId="990" sId="1">
    <nc r="J913" t="inlineStr">
      <is>
        <t>冯玉桃</t>
        <phoneticPr fontId="0" type="noConversion"/>
      </is>
    </nc>
  </rcc>
  <rcc rId="991" sId="1">
    <nc r="J914" t="inlineStr">
      <is>
        <t>冯玉桃</t>
        <phoneticPr fontId="0" type="noConversion"/>
      </is>
    </nc>
  </rcc>
  <rcc rId="992" sId="1">
    <nc r="J915" t="inlineStr">
      <is>
        <t>冯玉桃</t>
        <phoneticPr fontId="0" type="noConversion"/>
      </is>
    </nc>
  </rcc>
  <rcc rId="993" sId="1">
    <nc r="J916" t="inlineStr">
      <is>
        <t>冯玉桃</t>
        <phoneticPr fontId="0" type="noConversion"/>
      </is>
    </nc>
  </rcc>
  <rcc rId="994" sId="1">
    <nc r="J917" t="inlineStr">
      <is>
        <t>冯玉桃</t>
        <phoneticPr fontId="0" type="noConversion"/>
      </is>
    </nc>
  </rcc>
  <rcc rId="995" sId="1">
    <nc r="J918" t="inlineStr">
      <is>
        <t>冯玉桃</t>
        <phoneticPr fontId="0" type="noConversion"/>
      </is>
    </nc>
  </rcc>
  <rcc rId="996" sId="1">
    <nc r="J919" t="inlineStr">
      <is>
        <t>冯玉桃</t>
        <phoneticPr fontId="0" type="noConversion"/>
      </is>
    </nc>
  </rcc>
  <rcc rId="997" sId="1">
    <nc r="J920" t="inlineStr">
      <is>
        <t>冯玉桃</t>
        <phoneticPr fontId="0" type="noConversion"/>
      </is>
    </nc>
  </rcc>
  <rcc rId="998" sId="1">
    <nc r="J921" t="inlineStr">
      <is>
        <t>冯玉桃</t>
        <phoneticPr fontId="0" type="noConversion"/>
      </is>
    </nc>
  </rcc>
  <rcc rId="999" sId="1">
    <nc r="J922" t="inlineStr">
      <is>
        <t>冯玉桃</t>
        <phoneticPr fontId="0" type="noConversion"/>
      </is>
    </nc>
  </rcc>
  <rcc rId="1000" sId="1">
    <nc r="J923" t="inlineStr">
      <is>
        <t>冯玉桃</t>
        <phoneticPr fontId="0" type="noConversion"/>
      </is>
    </nc>
  </rcc>
  <rcc rId="1001" sId="1">
    <nc r="J924" t="inlineStr">
      <is>
        <t>冯玉桃</t>
        <phoneticPr fontId="0" type="noConversion"/>
      </is>
    </nc>
  </rcc>
  <rcc rId="1002" sId="1">
    <nc r="J925" t="inlineStr">
      <is>
        <t>冯玉桃</t>
        <phoneticPr fontId="0" type="noConversion"/>
      </is>
    </nc>
  </rcc>
  <rcc rId="1003" sId="1">
    <nc r="J926" t="inlineStr">
      <is>
        <t>冯玉桃</t>
        <phoneticPr fontId="0" type="noConversion"/>
      </is>
    </nc>
  </rcc>
  <rcc rId="1004" sId="1">
    <nc r="J927" t="inlineStr">
      <is>
        <t>冯玉桃</t>
        <phoneticPr fontId="0" type="noConversion"/>
      </is>
    </nc>
  </rcc>
  <rcc rId="1005" sId="1">
    <nc r="J928" t="inlineStr">
      <is>
        <t>冯玉桃</t>
        <phoneticPr fontId="0" type="noConversion"/>
      </is>
    </nc>
  </rcc>
  <rcc rId="1006" sId="1">
    <nc r="J929" t="inlineStr">
      <is>
        <t>冯玉桃</t>
        <phoneticPr fontId="0" type="noConversion"/>
      </is>
    </nc>
  </rcc>
  <rcc rId="1007" sId="1">
    <nc r="J930" t="inlineStr">
      <is>
        <t>冯玉桃</t>
        <phoneticPr fontId="0" type="noConversion"/>
      </is>
    </nc>
  </rcc>
  <rcc rId="1008" sId="1">
    <nc r="J931" t="inlineStr">
      <is>
        <t>冯玉桃</t>
        <phoneticPr fontId="0" type="noConversion"/>
      </is>
    </nc>
  </rcc>
  <rcc rId="1009" sId="1">
    <nc r="J932" t="inlineStr">
      <is>
        <t>冯玉桃</t>
        <phoneticPr fontId="0" type="noConversion"/>
      </is>
    </nc>
  </rcc>
  <rcc rId="1010" sId="1">
    <nc r="J933" t="inlineStr">
      <is>
        <t>冯玉桃</t>
        <phoneticPr fontId="0" type="noConversion"/>
      </is>
    </nc>
  </rcc>
  <rcc rId="1011" sId="1">
    <nc r="J934" t="inlineStr">
      <is>
        <t>冯玉桃</t>
        <phoneticPr fontId="0" type="noConversion"/>
      </is>
    </nc>
  </rcc>
  <rcc rId="1012" sId="1">
    <nc r="J935" t="inlineStr">
      <is>
        <t>冯玉桃</t>
        <phoneticPr fontId="0" type="noConversion"/>
      </is>
    </nc>
  </rcc>
  <rcc rId="1013" sId="1">
    <nc r="J936" t="inlineStr">
      <is>
        <t>冯玉桃</t>
        <phoneticPr fontId="0" type="noConversion"/>
      </is>
    </nc>
  </rcc>
  <rcc rId="1014" sId="1">
    <nc r="J937" t="inlineStr">
      <is>
        <t>冯玉桃</t>
        <phoneticPr fontId="0" type="noConversion"/>
      </is>
    </nc>
  </rcc>
  <rcc rId="1015" sId="1">
    <nc r="J938" t="inlineStr">
      <is>
        <t>冯玉桃</t>
        <phoneticPr fontId="0" type="noConversion"/>
      </is>
    </nc>
  </rcc>
  <rcc rId="1016" sId="1">
    <nc r="J939" t="inlineStr">
      <is>
        <t>冯玉桃</t>
        <phoneticPr fontId="0" type="noConversion"/>
      </is>
    </nc>
  </rcc>
  <rcc rId="1017" sId="1">
    <nc r="J940" t="inlineStr">
      <is>
        <t>冯玉桃</t>
        <phoneticPr fontId="0" type="noConversion"/>
      </is>
    </nc>
  </rcc>
  <rcc rId="1018" sId="1">
    <nc r="J941" t="inlineStr">
      <is>
        <t>冯玉桃</t>
        <phoneticPr fontId="0" type="noConversion"/>
      </is>
    </nc>
  </rcc>
  <rcc rId="1019" sId="1">
    <nc r="J942" t="inlineStr">
      <is>
        <t>冯玉桃</t>
        <phoneticPr fontId="0" type="noConversion"/>
      </is>
    </nc>
  </rcc>
  <rcc rId="1020" sId="1">
    <nc r="J943" t="inlineStr">
      <is>
        <t>冯玉桃</t>
        <phoneticPr fontId="0" type="noConversion"/>
      </is>
    </nc>
  </rcc>
  <rcc rId="1021" sId="1">
    <nc r="J944" t="inlineStr">
      <is>
        <t>冯玉桃</t>
        <phoneticPr fontId="0" type="noConversion"/>
      </is>
    </nc>
  </rcc>
  <rcc rId="1022" sId="1">
    <nc r="J945" t="inlineStr">
      <is>
        <t>冯玉桃</t>
        <phoneticPr fontId="0" type="noConversion"/>
      </is>
    </nc>
  </rcc>
  <rcc rId="1023" sId="1">
    <nc r="J946" t="inlineStr">
      <is>
        <t>冯玉桃</t>
        <phoneticPr fontId="0" type="noConversion"/>
      </is>
    </nc>
  </rcc>
  <rcc rId="1024" sId="1">
    <nc r="J947" t="inlineStr">
      <is>
        <t>冯玉桃</t>
        <phoneticPr fontId="0" type="noConversion"/>
      </is>
    </nc>
  </rcc>
  <rcc rId="1025" sId="1">
    <nc r="J948" t="inlineStr">
      <is>
        <t>冯玉桃</t>
        <phoneticPr fontId="0" type="noConversion"/>
      </is>
    </nc>
  </rcc>
  <rcc rId="1026" sId="1">
    <nc r="J949" t="inlineStr">
      <is>
        <t>冯玉桃</t>
        <phoneticPr fontId="0" type="noConversion"/>
      </is>
    </nc>
  </rcc>
  <rcc rId="1027" sId="1">
    <nc r="J950" t="inlineStr">
      <is>
        <t>冯玉桃</t>
        <phoneticPr fontId="0" type="noConversion"/>
      </is>
    </nc>
  </rcc>
  <rcc rId="1028" sId="1">
    <nc r="J951" t="inlineStr">
      <is>
        <t>冯玉桃</t>
        <phoneticPr fontId="0" type="noConversion"/>
      </is>
    </nc>
  </rcc>
  <rcc rId="1029" sId="1">
    <nc r="J952" t="inlineStr">
      <is>
        <t>冯玉桃</t>
        <phoneticPr fontId="0" type="noConversion"/>
      </is>
    </nc>
  </rcc>
  <rcc rId="1030" sId="1">
    <nc r="J953" t="inlineStr">
      <is>
        <t>冯玉桃</t>
        <phoneticPr fontId="0" type="noConversion"/>
      </is>
    </nc>
  </rcc>
  <rcc rId="1031" sId="1">
    <nc r="J954" t="inlineStr">
      <is>
        <t>冯玉桃</t>
        <phoneticPr fontId="0" type="noConversion"/>
      </is>
    </nc>
  </rcc>
  <rcc rId="1032" sId="1">
    <nc r="J955" t="inlineStr">
      <is>
        <t>冯玉桃</t>
        <phoneticPr fontId="0" type="noConversion"/>
      </is>
    </nc>
  </rcc>
  <rcc rId="1033" sId="1">
    <nc r="J956" t="inlineStr">
      <is>
        <t>冯玉桃</t>
        <phoneticPr fontId="0" type="noConversion"/>
      </is>
    </nc>
  </rcc>
  <rcc rId="1034" sId="1">
    <nc r="J957" t="inlineStr">
      <is>
        <t>冯玉桃</t>
        <phoneticPr fontId="0" type="noConversion"/>
      </is>
    </nc>
  </rcc>
  <rcc rId="1035" sId="1">
    <nc r="J958" t="inlineStr">
      <is>
        <t>冯玉桃</t>
        <phoneticPr fontId="0" type="noConversion"/>
      </is>
    </nc>
  </rcc>
  <rcc rId="1036" sId="1">
    <nc r="J959" t="inlineStr">
      <is>
        <t>冯玉桃</t>
        <phoneticPr fontId="0" type="noConversion"/>
      </is>
    </nc>
  </rcc>
  <rcc rId="1037" sId="1">
    <nc r="J960" t="inlineStr">
      <is>
        <t>冯玉桃</t>
        <phoneticPr fontId="0" type="noConversion"/>
      </is>
    </nc>
  </rcc>
  <rcc rId="1038" sId="1">
    <nc r="J961" t="inlineStr">
      <is>
        <t>冯玉桃</t>
        <phoneticPr fontId="0" type="noConversion"/>
      </is>
    </nc>
  </rcc>
  <rcc rId="1039" sId="1">
    <nc r="J962" t="inlineStr">
      <is>
        <t>冯玉桃</t>
        <phoneticPr fontId="0" type="noConversion"/>
      </is>
    </nc>
  </rcc>
  <rcc rId="1040" sId="1">
    <nc r="J963" t="inlineStr">
      <is>
        <t>冯玉桃</t>
        <phoneticPr fontId="0" type="noConversion"/>
      </is>
    </nc>
  </rcc>
  <rcc rId="1041" sId="1">
    <nc r="J964" t="inlineStr">
      <is>
        <t>冯玉桃</t>
        <phoneticPr fontId="0" type="noConversion"/>
      </is>
    </nc>
  </rcc>
  <rcc rId="1042" sId="1">
    <nc r="J965" t="inlineStr">
      <is>
        <t>冯玉桃</t>
        <phoneticPr fontId="0" type="noConversion"/>
      </is>
    </nc>
  </rcc>
  <rcc rId="1043" sId="1">
    <nc r="J966" t="inlineStr">
      <is>
        <t>冯玉桃</t>
        <phoneticPr fontId="0" type="noConversion"/>
      </is>
    </nc>
  </rcc>
  <rcc rId="1044" sId="1">
    <nc r="J967" t="inlineStr">
      <is>
        <t>冯玉桃</t>
        <phoneticPr fontId="0" type="noConversion"/>
      </is>
    </nc>
  </rcc>
  <rcc rId="1045" sId="1">
    <nc r="J968" t="inlineStr">
      <is>
        <t>冯玉桃</t>
        <phoneticPr fontId="0" type="noConversion"/>
      </is>
    </nc>
  </rcc>
  <rcc rId="1046" sId="1">
    <nc r="J969" t="inlineStr">
      <is>
        <t>冯玉桃</t>
        <phoneticPr fontId="0" type="noConversion"/>
      </is>
    </nc>
  </rcc>
  <rcc rId="1047" sId="1">
    <nc r="J970" t="inlineStr">
      <is>
        <t>冯玉桃</t>
        <phoneticPr fontId="0" type="noConversion"/>
      </is>
    </nc>
  </rcc>
  <rcc rId="1048" sId="1">
    <nc r="J971" t="inlineStr">
      <is>
        <t>冯玉桃</t>
        <phoneticPr fontId="0" type="noConversion"/>
      </is>
    </nc>
  </rcc>
  <rcc rId="1049" sId="1">
    <nc r="J972" t="inlineStr">
      <is>
        <t>冯玉桃</t>
        <phoneticPr fontId="0" type="noConversion"/>
      </is>
    </nc>
  </rcc>
  <rcc rId="1050" sId="1">
    <nc r="J973" t="inlineStr">
      <is>
        <t>冯玉桃</t>
        <phoneticPr fontId="0" type="noConversion"/>
      </is>
    </nc>
  </rcc>
  <rcc rId="1051" sId="1">
    <nc r="J974" t="inlineStr">
      <is>
        <t>冯玉桃</t>
        <phoneticPr fontId="0" type="noConversion"/>
      </is>
    </nc>
  </rcc>
  <rcc rId="1052" sId="1">
    <nc r="J975" t="inlineStr">
      <is>
        <t>冯玉桃</t>
        <phoneticPr fontId="0" type="noConversion"/>
      </is>
    </nc>
  </rcc>
  <rcc rId="1053" sId="1">
    <nc r="J976" t="inlineStr">
      <is>
        <t>冯玉桃</t>
        <phoneticPr fontId="0" type="noConversion"/>
      </is>
    </nc>
  </rcc>
  <rcc rId="1054" sId="1">
    <nc r="J977" t="inlineStr">
      <is>
        <t>冯玉桃</t>
        <phoneticPr fontId="0" type="noConversion"/>
      </is>
    </nc>
  </rcc>
  <rcc rId="1055" sId="1">
    <nc r="J978" t="inlineStr">
      <is>
        <t>冯玉桃</t>
        <phoneticPr fontId="0" type="noConversion"/>
      </is>
    </nc>
  </rcc>
  <rcc rId="1056" sId="1">
    <nc r="J979" t="inlineStr">
      <is>
        <t>冯玉桃</t>
        <phoneticPr fontId="0" type="noConversion"/>
      </is>
    </nc>
  </rcc>
  <rcc rId="1057" sId="1">
    <nc r="J980" t="inlineStr">
      <is>
        <t>冯玉桃</t>
        <phoneticPr fontId="0" type="noConversion"/>
      </is>
    </nc>
  </rcc>
  <rcc rId="1058" sId="1">
    <nc r="J981" t="inlineStr">
      <is>
        <t>冯玉桃</t>
        <phoneticPr fontId="0" type="noConversion"/>
      </is>
    </nc>
  </rcc>
  <rcc rId="1059" sId="1">
    <nc r="J982" t="inlineStr">
      <is>
        <t>冯玉桃</t>
        <phoneticPr fontId="0" type="noConversion"/>
      </is>
    </nc>
  </rcc>
  <rcc rId="1060" sId="1">
    <nc r="J983" t="inlineStr">
      <is>
        <t>冯玉桃</t>
        <phoneticPr fontId="0" type="noConversion"/>
      </is>
    </nc>
  </rcc>
  <rcc rId="1061" sId="1">
    <nc r="J984" t="inlineStr">
      <is>
        <t>冯玉桃</t>
        <phoneticPr fontId="0" type="noConversion"/>
      </is>
    </nc>
  </rcc>
  <rcc rId="1062" sId="1">
    <nc r="J985" t="inlineStr">
      <is>
        <t>冯玉桃</t>
        <phoneticPr fontId="0" type="noConversion"/>
      </is>
    </nc>
  </rcc>
  <rcc rId="1063" sId="1">
    <nc r="J986" t="inlineStr">
      <is>
        <t>冯玉桃</t>
        <phoneticPr fontId="0" type="noConversion"/>
      </is>
    </nc>
  </rcc>
  <rcc rId="1064" sId="1">
    <nc r="J987" t="inlineStr">
      <is>
        <t>冯玉桃</t>
        <phoneticPr fontId="0" type="noConversion"/>
      </is>
    </nc>
  </rcc>
  <rcc rId="1065" sId="1">
    <nc r="J988" t="inlineStr">
      <is>
        <t>冯玉桃</t>
        <phoneticPr fontId="0" type="noConversion"/>
      </is>
    </nc>
  </rcc>
  <rcc rId="1066" sId="1">
    <nc r="J989" t="inlineStr">
      <is>
        <t>冯玉桃</t>
        <phoneticPr fontId="0" type="noConversion"/>
      </is>
    </nc>
  </rcc>
  <rcc rId="1067" sId="1">
    <nc r="J990" t="inlineStr">
      <is>
        <t>冯玉桃</t>
        <phoneticPr fontId="0" type="noConversion"/>
      </is>
    </nc>
  </rcc>
  <rcc rId="1068" sId="1">
    <nc r="J991" t="inlineStr">
      <is>
        <t>冯玉桃</t>
        <phoneticPr fontId="0" type="noConversion"/>
      </is>
    </nc>
  </rcc>
  <rcc rId="1069" sId="1">
    <nc r="J992" t="inlineStr">
      <is>
        <t>冯玉桃</t>
        <phoneticPr fontId="0" type="noConversion"/>
      </is>
    </nc>
  </rcc>
  <rcc rId="1070" sId="1">
    <nc r="J993" t="inlineStr">
      <is>
        <t>冯玉桃</t>
        <phoneticPr fontId="0" type="noConversion"/>
      </is>
    </nc>
  </rcc>
  <rcc rId="1071" sId="1">
    <nc r="J994" t="inlineStr">
      <is>
        <t>冯玉桃</t>
        <phoneticPr fontId="0" type="noConversion"/>
      </is>
    </nc>
  </rcc>
  <rcc rId="1072" sId="1">
    <nc r="J995" t="inlineStr">
      <is>
        <t>冯玉桃</t>
        <phoneticPr fontId="0" type="noConversion"/>
      </is>
    </nc>
  </rcc>
  <rcc rId="1073" sId="1">
    <nc r="J996" t="inlineStr">
      <is>
        <t>冯玉桃</t>
        <phoneticPr fontId="0" type="noConversion"/>
      </is>
    </nc>
  </rcc>
  <rcc rId="1074" sId="1">
    <nc r="J997" t="inlineStr">
      <is>
        <t>冯玉桃</t>
        <phoneticPr fontId="0" type="noConversion"/>
      </is>
    </nc>
  </rcc>
  <rcc rId="1075" sId="1">
    <nc r="J998" t="inlineStr">
      <is>
        <t>冯玉桃</t>
        <phoneticPr fontId="0" type="noConversion"/>
      </is>
    </nc>
  </rcc>
  <rcc rId="1076" sId="1">
    <nc r="J999" t="inlineStr">
      <is>
        <t>冯玉桃</t>
        <phoneticPr fontId="0" type="noConversion"/>
      </is>
    </nc>
  </rcc>
  <rcc rId="1077" sId="1">
    <nc r="J1000" t="inlineStr">
      <is>
        <t>冯玉桃</t>
        <phoneticPr fontId="0" type="noConversion"/>
      </is>
    </nc>
  </rcc>
  <rcc rId="1078" sId="1">
    <nc r="J1001" t="inlineStr">
      <is>
        <t>冯玉桃</t>
        <phoneticPr fontId="0" type="noConversion"/>
      </is>
    </nc>
  </rcc>
  <rcc rId="1079" sId="1">
    <nc r="J1002" t="inlineStr">
      <is>
        <t>冯玉桃</t>
        <phoneticPr fontId="0" type="noConversion"/>
      </is>
    </nc>
  </rcc>
  <rcc rId="1080" sId="1">
    <nc r="J1003" t="inlineStr">
      <is>
        <t>冯玉桃</t>
        <phoneticPr fontId="0" type="noConversion"/>
      </is>
    </nc>
  </rcc>
  <rcc rId="1081" sId="1">
    <nc r="J1004" t="inlineStr">
      <is>
        <t>冯玉桃</t>
        <phoneticPr fontId="0" type="noConversion"/>
      </is>
    </nc>
  </rcc>
  <rcc rId="1082" sId="1">
    <nc r="J1005" t="inlineStr">
      <is>
        <t>冯玉桃</t>
        <phoneticPr fontId="0" type="noConversion"/>
      </is>
    </nc>
  </rcc>
  <rcc rId="1083" sId="1">
    <nc r="J1006" t="inlineStr">
      <is>
        <t>冯玉桃</t>
        <phoneticPr fontId="0" type="noConversion"/>
      </is>
    </nc>
  </rcc>
  <rcc rId="1084" sId="1">
    <nc r="J1007" t="inlineStr">
      <is>
        <t>冯玉桃</t>
        <phoneticPr fontId="0" type="noConversion"/>
      </is>
    </nc>
  </rcc>
  <rcc rId="1085" sId="1">
    <nc r="J1008" t="inlineStr">
      <is>
        <t>冯玉桃</t>
        <phoneticPr fontId="0" type="noConversion"/>
      </is>
    </nc>
  </rcc>
  <rcc rId="1086" sId="1">
    <nc r="J1009" t="inlineStr">
      <is>
        <t>冯玉桃</t>
        <phoneticPr fontId="0" type="noConversion"/>
      </is>
    </nc>
  </rcc>
  <rcc rId="1087" sId="1">
    <nc r="J1010" t="inlineStr">
      <is>
        <t>冯玉桃</t>
        <phoneticPr fontId="0" type="noConversion"/>
      </is>
    </nc>
  </rcc>
  <rcc rId="1088" sId="1">
    <nc r="J1011" t="inlineStr">
      <is>
        <t>冯玉桃</t>
        <phoneticPr fontId="0" type="noConversion"/>
      </is>
    </nc>
  </rcc>
  <rcc rId="1089" sId="1">
    <nc r="J1012" t="inlineStr">
      <is>
        <t>冯玉桃</t>
        <phoneticPr fontId="0" type="noConversion"/>
      </is>
    </nc>
  </rcc>
  <rcc rId="1090" sId="1">
    <nc r="J1013" t="inlineStr">
      <is>
        <t>冯玉桃</t>
        <phoneticPr fontId="0" type="noConversion"/>
      </is>
    </nc>
  </rcc>
  <rcc rId="1091" sId="1">
    <nc r="J1014" t="inlineStr">
      <is>
        <t>冯玉桃</t>
        <phoneticPr fontId="0" type="noConversion"/>
      </is>
    </nc>
  </rcc>
  <rcc rId="1092" sId="1">
    <nc r="J1015" t="inlineStr">
      <is>
        <t>冯玉桃</t>
        <phoneticPr fontId="0" type="noConversion"/>
      </is>
    </nc>
  </rcc>
  <rcc rId="1093" sId="1">
    <nc r="J1016" t="inlineStr">
      <is>
        <t>冯玉桃</t>
        <phoneticPr fontId="0" type="noConversion"/>
      </is>
    </nc>
  </rcc>
  <rcc rId="1094" sId="1">
    <nc r="J1017" t="inlineStr">
      <is>
        <t>冯玉桃</t>
        <phoneticPr fontId="0" type="noConversion"/>
      </is>
    </nc>
  </rcc>
  <rcc rId="1095" sId="1">
    <nc r="J1018" t="inlineStr">
      <is>
        <t>冯玉桃</t>
        <phoneticPr fontId="0" type="noConversion"/>
      </is>
    </nc>
  </rcc>
  <rcc rId="1096" sId="1">
    <nc r="J1019" t="inlineStr">
      <is>
        <t>冯玉桃</t>
        <phoneticPr fontId="0" type="noConversion"/>
      </is>
    </nc>
  </rcc>
  <rcc rId="1097" sId="1">
    <nc r="J1020" t="inlineStr">
      <is>
        <t>冯玉桃</t>
        <phoneticPr fontId="0" type="noConversion"/>
      </is>
    </nc>
  </rcc>
  <rcc rId="1098" sId="1">
    <nc r="J1021" t="inlineStr">
      <is>
        <t>冯玉桃</t>
        <phoneticPr fontId="0" type="noConversion"/>
      </is>
    </nc>
  </rcc>
  <rcc rId="1099" sId="1">
    <nc r="J1022" t="inlineStr">
      <is>
        <t>冯玉桃</t>
        <phoneticPr fontId="0" type="noConversion"/>
      </is>
    </nc>
  </rcc>
  <rcc rId="1100" sId="1">
    <nc r="J1023" t="inlineStr">
      <is>
        <t>冯玉桃</t>
        <phoneticPr fontId="0" type="noConversion"/>
      </is>
    </nc>
  </rcc>
  <rcc rId="1101" sId="1">
    <nc r="J1024" t="inlineStr">
      <is>
        <t>冯玉桃</t>
        <phoneticPr fontId="0" type="noConversion"/>
      </is>
    </nc>
  </rcc>
  <rcc rId="1102" sId="1">
    <nc r="J1025" t="inlineStr">
      <is>
        <t>冯玉桃</t>
        <phoneticPr fontId="0" type="noConversion"/>
      </is>
    </nc>
  </rcc>
  <rcc rId="1103" sId="1">
    <nc r="J1026" t="inlineStr">
      <is>
        <t>冯玉桃</t>
        <phoneticPr fontId="0" type="noConversion"/>
      </is>
    </nc>
  </rcc>
  <rcc rId="1104" sId="1">
    <nc r="J1027" t="inlineStr">
      <is>
        <t>冯玉桃</t>
        <phoneticPr fontId="0" type="noConversion"/>
      </is>
    </nc>
  </rcc>
  <rcc rId="1105" sId="1">
    <nc r="J1028" t="inlineStr">
      <is>
        <t>冯玉桃</t>
        <phoneticPr fontId="0" type="noConversion"/>
      </is>
    </nc>
  </rcc>
  <rcc rId="1106" sId="1">
    <nc r="J1029" t="inlineStr">
      <is>
        <t>冯玉桃</t>
        <phoneticPr fontId="0" type="noConversion"/>
      </is>
    </nc>
  </rcc>
  <rcc rId="1107" sId="1">
    <nc r="J1030" t="inlineStr">
      <is>
        <t>冯玉桃</t>
        <phoneticPr fontId="0" type="noConversion"/>
      </is>
    </nc>
  </rcc>
  <rcc rId="1108" sId="1">
    <nc r="J1031" t="inlineStr">
      <is>
        <t>冯玉桃</t>
        <phoneticPr fontId="0" type="noConversion"/>
      </is>
    </nc>
  </rcc>
  <rcc rId="1109" sId="1">
    <nc r="J1032" t="inlineStr">
      <is>
        <t>冯玉桃</t>
        <phoneticPr fontId="0" type="noConversion"/>
      </is>
    </nc>
  </rcc>
  <rcc rId="1110" sId="1">
    <nc r="J1033" t="inlineStr">
      <is>
        <t>冯玉桃</t>
        <phoneticPr fontId="0" type="noConversion"/>
      </is>
    </nc>
  </rcc>
  <rcc rId="1111" sId="1">
    <nc r="J1034" t="inlineStr">
      <is>
        <t>冯玉桃</t>
        <phoneticPr fontId="0" type="noConversion"/>
      </is>
    </nc>
  </rcc>
  <rcc rId="1112" sId="1">
    <nc r="J1035" t="inlineStr">
      <is>
        <t>冯玉桃</t>
        <phoneticPr fontId="0" type="noConversion"/>
      </is>
    </nc>
  </rcc>
  <rcc rId="1113" sId="1">
    <nc r="J1036" t="inlineStr">
      <is>
        <t>冯玉桃</t>
        <phoneticPr fontId="0" type="noConversion"/>
      </is>
    </nc>
  </rcc>
  <rcc rId="1114" sId="1">
    <nc r="J1037" t="inlineStr">
      <is>
        <t>冯玉桃</t>
        <phoneticPr fontId="0" type="noConversion"/>
      </is>
    </nc>
  </rcc>
  <rcc rId="1115" sId="1">
    <nc r="J1038" t="inlineStr">
      <is>
        <t>汪怡璇</t>
        <phoneticPr fontId="0" type="noConversion"/>
      </is>
    </nc>
  </rcc>
  <rcc rId="1116" sId="1">
    <nc r="J1039" t="inlineStr">
      <is>
        <t>汪怡璇</t>
        <phoneticPr fontId="0" type="noConversion"/>
      </is>
    </nc>
  </rcc>
  <rcc rId="1117" sId="1">
    <nc r="J1040" t="inlineStr">
      <is>
        <t>汪怡璇</t>
        <phoneticPr fontId="0" type="noConversion"/>
      </is>
    </nc>
  </rcc>
  <rcc rId="1118" sId="1">
    <nc r="J1041" t="inlineStr">
      <is>
        <t>汪怡璇</t>
        <phoneticPr fontId="0" type="noConversion"/>
      </is>
    </nc>
  </rcc>
  <rcc rId="1119" sId="1">
    <nc r="J1042" t="inlineStr">
      <is>
        <t>汪怡璇</t>
        <phoneticPr fontId="0" type="noConversion"/>
      </is>
    </nc>
  </rcc>
  <rcc rId="1120" sId="1">
    <nc r="J1043" t="inlineStr">
      <is>
        <t>汪怡璇</t>
        <phoneticPr fontId="0" type="noConversion"/>
      </is>
    </nc>
  </rcc>
  <rcc rId="1121" sId="1">
    <nc r="J1044" t="inlineStr">
      <is>
        <t>汪怡璇</t>
        <phoneticPr fontId="0" type="noConversion"/>
      </is>
    </nc>
  </rcc>
  <rcc rId="1122" sId="1">
    <nc r="J1045" t="inlineStr">
      <is>
        <t>汪怡璇</t>
        <phoneticPr fontId="0" type="noConversion"/>
      </is>
    </nc>
  </rcc>
  <rcc rId="1123" sId="1">
    <nc r="J1046" t="inlineStr">
      <is>
        <t>汪怡璇</t>
        <phoneticPr fontId="0" type="noConversion"/>
      </is>
    </nc>
  </rcc>
  <rcc rId="1124" sId="1">
    <nc r="J1047" t="inlineStr">
      <is>
        <t>汪怡璇</t>
        <phoneticPr fontId="0" type="noConversion"/>
      </is>
    </nc>
  </rcc>
  <rcc rId="1125" sId="1">
    <nc r="J1048" t="inlineStr">
      <is>
        <t>汪怡璇</t>
        <phoneticPr fontId="0" type="noConversion"/>
      </is>
    </nc>
  </rcc>
  <rcc rId="1126" sId="1">
    <nc r="J1049" t="inlineStr">
      <is>
        <t>汪怡璇</t>
        <phoneticPr fontId="0" type="noConversion"/>
      </is>
    </nc>
  </rcc>
  <rcc rId="1127" sId="1">
    <nc r="J1050" t="inlineStr">
      <is>
        <t>汪怡璇</t>
        <phoneticPr fontId="0" type="noConversion"/>
      </is>
    </nc>
  </rcc>
  <rcc rId="1128" sId="1">
    <nc r="J1051" t="inlineStr">
      <is>
        <t>汪怡璇</t>
        <phoneticPr fontId="0" type="noConversion"/>
      </is>
    </nc>
  </rcc>
  <rcc rId="1129" sId="1">
    <nc r="J1052" t="inlineStr">
      <is>
        <t>汪怡璇</t>
        <phoneticPr fontId="0" type="noConversion"/>
      </is>
    </nc>
  </rcc>
  <rcc rId="1130" sId="1">
    <nc r="J1053" t="inlineStr">
      <is>
        <t>汪怡璇</t>
        <phoneticPr fontId="0" type="noConversion"/>
      </is>
    </nc>
  </rcc>
  <rcc rId="1131" sId="1">
    <nc r="J1054" t="inlineStr">
      <is>
        <t>汪怡璇</t>
        <phoneticPr fontId="0" type="noConversion"/>
      </is>
    </nc>
  </rcc>
  <rcc rId="1132" sId="1">
    <nc r="J1055" t="inlineStr">
      <is>
        <t>汪怡璇</t>
        <phoneticPr fontId="0" type="noConversion"/>
      </is>
    </nc>
  </rcc>
  <rcc rId="1133" sId="1">
    <nc r="J1056" t="inlineStr">
      <is>
        <t>汪怡璇</t>
        <phoneticPr fontId="0" type="noConversion"/>
      </is>
    </nc>
  </rcc>
  <rcc rId="1134" sId="1">
    <nc r="J1057" t="inlineStr">
      <is>
        <t>汪怡璇</t>
        <phoneticPr fontId="0" type="noConversion"/>
      </is>
    </nc>
  </rcc>
  <rcc rId="1135" sId="1">
    <nc r="J1058" t="inlineStr">
      <is>
        <t>汪怡璇</t>
        <phoneticPr fontId="0" type="noConversion"/>
      </is>
    </nc>
  </rcc>
  <rcc rId="1136" sId="1">
    <nc r="J1059" t="inlineStr">
      <is>
        <t>汪怡璇</t>
        <phoneticPr fontId="0" type="noConversion"/>
      </is>
    </nc>
  </rcc>
  <rcc rId="1137" sId="1">
    <nc r="J1060" t="inlineStr">
      <is>
        <t>汪怡璇</t>
        <phoneticPr fontId="0" type="noConversion"/>
      </is>
    </nc>
  </rcc>
  <rcc rId="1138" sId="1">
    <nc r="J1061" t="inlineStr">
      <is>
        <t>汪怡璇</t>
        <phoneticPr fontId="0" type="noConversion"/>
      </is>
    </nc>
  </rcc>
  <rcc rId="1139" sId="1">
    <nc r="J1062" t="inlineStr">
      <is>
        <t>汪怡璇</t>
        <phoneticPr fontId="0" type="noConversion"/>
      </is>
    </nc>
  </rcc>
  <rcc rId="1140" sId="1">
    <nc r="J1063" t="inlineStr">
      <is>
        <t>汪怡璇</t>
        <phoneticPr fontId="0" type="noConversion"/>
      </is>
    </nc>
  </rcc>
  <rcc rId="1141" sId="1">
    <nc r="J1064" t="inlineStr">
      <is>
        <t>汪怡璇</t>
        <phoneticPr fontId="0" type="noConversion"/>
      </is>
    </nc>
  </rcc>
  <rcc rId="1142" sId="1">
    <nc r="J1065" t="inlineStr">
      <is>
        <t>汪怡璇</t>
        <phoneticPr fontId="0" type="noConversion"/>
      </is>
    </nc>
  </rcc>
  <rcc rId="1143" sId="1">
    <nc r="J1066" t="inlineStr">
      <is>
        <t>汪怡璇</t>
        <phoneticPr fontId="0" type="noConversion"/>
      </is>
    </nc>
  </rcc>
  <rcc rId="1144" sId="1">
    <nc r="J1067" t="inlineStr">
      <is>
        <t>汪怡璇</t>
        <phoneticPr fontId="0" type="noConversion"/>
      </is>
    </nc>
  </rcc>
  <rcc rId="1145" sId="1">
    <nc r="J1068" t="inlineStr">
      <is>
        <t>汪怡璇</t>
        <phoneticPr fontId="0" type="noConversion"/>
      </is>
    </nc>
  </rcc>
  <rcc rId="1146" sId="1">
    <nc r="J1069" t="inlineStr">
      <is>
        <t>汪怡璇</t>
        <phoneticPr fontId="0" type="noConversion"/>
      </is>
    </nc>
  </rcc>
  <rcc rId="1147" sId="1">
    <nc r="J1070" t="inlineStr">
      <is>
        <t>汪怡璇</t>
        <phoneticPr fontId="0" type="noConversion"/>
      </is>
    </nc>
  </rcc>
  <rcc rId="1148" sId="1">
    <nc r="J1071" t="inlineStr">
      <is>
        <t>汪怡璇</t>
        <phoneticPr fontId="0" type="noConversion"/>
      </is>
    </nc>
  </rcc>
  <rcc rId="1149" sId="1">
    <nc r="J1072" t="inlineStr">
      <is>
        <t>汪怡璇</t>
        <phoneticPr fontId="0" type="noConversion"/>
      </is>
    </nc>
  </rcc>
  <rcc rId="1150" sId="1">
    <nc r="J1073" t="inlineStr">
      <is>
        <t>汪怡璇</t>
        <phoneticPr fontId="0" type="noConversion"/>
      </is>
    </nc>
  </rcc>
  <rcc rId="1151" sId="1">
    <nc r="J1074" t="inlineStr">
      <is>
        <t>汪怡璇</t>
        <phoneticPr fontId="0" type="noConversion"/>
      </is>
    </nc>
  </rcc>
  <rcc rId="1152" sId="1">
    <nc r="J1075" t="inlineStr">
      <is>
        <t>汪怡璇</t>
        <phoneticPr fontId="0" type="noConversion"/>
      </is>
    </nc>
  </rcc>
  <rcc rId="1153" sId="1">
    <nc r="J1076" t="inlineStr">
      <is>
        <t>汪怡璇</t>
        <phoneticPr fontId="0" type="noConversion"/>
      </is>
    </nc>
  </rcc>
  <rcc rId="1154" sId="1">
    <nc r="J1077" t="inlineStr">
      <is>
        <t>汪怡璇</t>
        <phoneticPr fontId="0" type="noConversion"/>
      </is>
    </nc>
  </rcc>
  <rcc rId="1155" sId="1">
    <nc r="J1078" t="inlineStr">
      <is>
        <t>汪怡璇</t>
        <phoneticPr fontId="0" type="noConversion"/>
      </is>
    </nc>
  </rcc>
  <rcc rId="1156" sId="1">
    <nc r="J1079" t="inlineStr">
      <is>
        <t>汪怡璇</t>
        <phoneticPr fontId="0" type="noConversion"/>
      </is>
    </nc>
  </rcc>
  <rcc rId="1157" sId="1">
    <nc r="J1080" t="inlineStr">
      <is>
        <t>汪怡璇</t>
        <phoneticPr fontId="0" type="noConversion"/>
      </is>
    </nc>
  </rcc>
  <rcc rId="1158" sId="1">
    <nc r="J1081" t="inlineStr">
      <is>
        <t>汪怡璇</t>
        <phoneticPr fontId="0" type="noConversion"/>
      </is>
    </nc>
  </rcc>
  <rcc rId="1159" sId="1">
    <nc r="J1082" t="inlineStr">
      <is>
        <t>汪怡璇</t>
        <phoneticPr fontId="0" type="noConversion"/>
      </is>
    </nc>
  </rcc>
  <rcc rId="1160" sId="1">
    <nc r="J1083" t="inlineStr">
      <is>
        <t>汪怡璇</t>
        <phoneticPr fontId="0" type="noConversion"/>
      </is>
    </nc>
  </rcc>
  <rcc rId="1161" sId="1">
    <nc r="J1084" t="inlineStr">
      <is>
        <t>汪怡璇</t>
        <phoneticPr fontId="0" type="noConversion"/>
      </is>
    </nc>
  </rcc>
  <rcc rId="1162" sId="1">
    <nc r="J1085" t="inlineStr">
      <is>
        <t>汪怡璇</t>
        <phoneticPr fontId="0" type="noConversion"/>
      </is>
    </nc>
  </rcc>
  <rcc rId="1163" sId="1">
    <nc r="J1086" t="inlineStr">
      <is>
        <t>汪怡璇</t>
        <phoneticPr fontId="0" type="noConversion"/>
      </is>
    </nc>
  </rcc>
  <rcc rId="1164" sId="1">
    <nc r="J1087" t="inlineStr">
      <is>
        <t>汪怡璇</t>
        <phoneticPr fontId="0" type="noConversion"/>
      </is>
    </nc>
  </rcc>
  <rcc rId="1165" sId="1">
    <nc r="J1088" t="inlineStr">
      <is>
        <t>汪怡璇</t>
        <phoneticPr fontId="0" type="noConversion"/>
      </is>
    </nc>
  </rcc>
  <rcc rId="1166" sId="1">
    <nc r="J1089" t="inlineStr">
      <is>
        <t>汪怡璇</t>
        <phoneticPr fontId="0" type="noConversion"/>
      </is>
    </nc>
  </rcc>
  <rcc rId="1167" sId="1">
    <nc r="J1090" t="inlineStr">
      <is>
        <t>汪怡璇</t>
        <phoneticPr fontId="0" type="noConversion"/>
      </is>
    </nc>
  </rcc>
  <rcc rId="1168" sId="1">
    <nc r="J1091" t="inlineStr">
      <is>
        <t>汪怡璇</t>
        <phoneticPr fontId="0" type="noConversion"/>
      </is>
    </nc>
  </rcc>
  <rcc rId="1169" sId="1">
    <nc r="J1092" t="inlineStr">
      <is>
        <t>汪怡璇</t>
        <phoneticPr fontId="0" type="noConversion"/>
      </is>
    </nc>
  </rcc>
  <rcc rId="1170" sId="1">
    <nc r="J1093" t="inlineStr">
      <is>
        <t>汪怡璇</t>
        <phoneticPr fontId="0" type="noConversion"/>
      </is>
    </nc>
  </rcc>
  <rcc rId="1171" sId="1">
    <nc r="J1094" t="inlineStr">
      <is>
        <t>汪怡璇</t>
        <phoneticPr fontId="0" type="noConversion"/>
      </is>
    </nc>
  </rcc>
  <rcc rId="1172" sId="1">
    <nc r="J1095" t="inlineStr">
      <is>
        <t>汪怡璇</t>
        <phoneticPr fontId="0" type="noConversion"/>
      </is>
    </nc>
  </rcc>
  <rcc rId="1173" sId="1">
    <nc r="J1096" t="inlineStr">
      <is>
        <t>汪怡璇</t>
        <phoneticPr fontId="0" type="noConversion"/>
      </is>
    </nc>
  </rcc>
  <rcc rId="1174" sId="1">
    <nc r="J1097" t="inlineStr">
      <is>
        <t>汪怡璇</t>
        <phoneticPr fontId="0" type="noConversion"/>
      </is>
    </nc>
  </rcc>
  <rcc rId="1175" sId="1">
    <nc r="J1098" t="inlineStr">
      <is>
        <t>汪怡璇</t>
        <phoneticPr fontId="0" type="noConversion"/>
      </is>
    </nc>
  </rcc>
  <rcc rId="1176" sId="1">
    <nc r="J1099" t="inlineStr">
      <is>
        <t>汪怡璇</t>
        <phoneticPr fontId="0" type="noConversion"/>
      </is>
    </nc>
  </rcc>
  <rcc rId="1177" sId="1">
    <nc r="J1100" t="inlineStr">
      <is>
        <t>汪怡璇</t>
        <phoneticPr fontId="0" type="noConversion"/>
      </is>
    </nc>
  </rcc>
  <rcc rId="1178" sId="1">
    <nc r="J1101" t="inlineStr">
      <is>
        <t>汪怡璇</t>
        <phoneticPr fontId="0" type="noConversion"/>
      </is>
    </nc>
  </rcc>
  <rcc rId="1179" sId="1">
    <nc r="J1102" t="inlineStr">
      <is>
        <t>汪怡璇</t>
        <phoneticPr fontId="0" type="noConversion"/>
      </is>
    </nc>
  </rcc>
  <rcc rId="1180" sId="1">
    <nc r="J1103" t="inlineStr">
      <is>
        <t>汪怡璇</t>
        <phoneticPr fontId="0" type="noConversion"/>
      </is>
    </nc>
  </rcc>
  <rcc rId="1181" sId="1">
    <nc r="J1104" t="inlineStr">
      <is>
        <t>汪怡璇</t>
        <phoneticPr fontId="0" type="noConversion"/>
      </is>
    </nc>
  </rcc>
  <rcc rId="1182" sId="1">
    <nc r="J1105" t="inlineStr">
      <is>
        <t>汪怡璇</t>
        <phoneticPr fontId="0" type="noConversion"/>
      </is>
    </nc>
  </rcc>
  <rcc rId="1183" sId="1">
    <nc r="J1106" t="inlineStr">
      <is>
        <t>汪怡璇</t>
        <phoneticPr fontId="0" type="noConversion"/>
      </is>
    </nc>
  </rcc>
  <rcc rId="1184" sId="1">
    <nc r="J1107" t="inlineStr">
      <is>
        <t>汪怡璇</t>
        <phoneticPr fontId="0" type="noConversion"/>
      </is>
    </nc>
  </rcc>
  <rcc rId="1185" sId="1">
    <nc r="J1108" t="inlineStr">
      <is>
        <t>汪怡璇</t>
        <phoneticPr fontId="0" type="noConversion"/>
      </is>
    </nc>
  </rcc>
  <rcc rId="1186" sId="1">
    <nc r="J1109" t="inlineStr">
      <is>
        <t>汪怡璇</t>
        <phoneticPr fontId="0" type="noConversion"/>
      </is>
    </nc>
  </rcc>
  <rcc rId="1187" sId="1">
    <nc r="J1110" t="inlineStr">
      <is>
        <t>汪怡璇</t>
        <phoneticPr fontId="0" type="noConversion"/>
      </is>
    </nc>
  </rcc>
  <rcc rId="1188" sId="1">
    <nc r="J1111" t="inlineStr">
      <is>
        <t>汪怡璇</t>
        <phoneticPr fontId="0" type="noConversion"/>
      </is>
    </nc>
  </rcc>
  <rcc rId="1189" sId="1">
    <nc r="J1112" t="inlineStr">
      <is>
        <t>汪怡璇</t>
        <phoneticPr fontId="0" type="noConversion"/>
      </is>
    </nc>
  </rcc>
  <rcc rId="1190" sId="1">
    <nc r="J1113" t="inlineStr">
      <is>
        <t>汪怡璇</t>
        <phoneticPr fontId="0" type="noConversion"/>
      </is>
    </nc>
  </rcc>
  <rcc rId="1191" sId="1">
    <nc r="J1114" t="inlineStr">
      <is>
        <t>汪怡璇</t>
        <phoneticPr fontId="0" type="noConversion"/>
      </is>
    </nc>
  </rcc>
  <rcc rId="1192" sId="1">
    <nc r="J1115" t="inlineStr">
      <is>
        <t>汪怡璇</t>
        <phoneticPr fontId="0" type="noConversion"/>
      </is>
    </nc>
  </rcc>
  <rcc rId="1193" sId="1">
    <nc r="J1116" t="inlineStr">
      <is>
        <t>汪怡璇</t>
        <phoneticPr fontId="0" type="noConversion"/>
      </is>
    </nc>
  </rcc>
  <rcc rId="1194" sId="1">
    <nc r="J1117" t="inlineStr">
      <is>
        <t>汪怡璇</t>
        <phoneticPr fontId="0" type="noConversion"/>
      </is>
    </nc>
  </rcc>
  <rcc rId="1195" sId="1">
    <nc r="J1118" t="inlineStr">
      <is>
        <t>汪怡璇</t>
        <phoneticPr fontId="0" type="noConversion"/>
      </is>
    </nc>
  </rcc>
  <rcc rId="1196" sId="1">
    <nc r="J1119" t="inlineStr">
      <is>
        <t>汪怡璇</t>
        <phoneticPr fontId="0" type="noConversion"/>
      </is>
    </nc>
  </rcc>
  <rcc rId="1197" sId="1">
    <nc r="J1120" t="inlineStr">
      <is>
        <t>汪怡璇</t>
        <phoneticPr fontId="0" type="noConversion"/>
      </is>
    </nc>
  </rcc>
  <rcc rId="1198" sId="1">
    <nc r="J1121" t="inlineStr">
      <is>
        <t>汪怡璇</t>
        <phoneticPr fontId="0" type="noConversion"/>
      </is>
    </nc>
  </rcc>
  <rcc rId="1199" sId="1">
    <nc r="J1122" t="inlineStr">
      <is>
        <t>汪怡璇</t>
        <phoneticPr fontId="0" type="noConversion"/>
      </is>
    </nc>
  </rcc>
  <rcc rId="1200" sId="1">
    <nc r="J1123" t="inlineStr">
      <is>
        <t>汪怡璇</t>
        <phoneticPr fontId="0" type="noConversion"/>
      </is>
    </nc>
  </rcc>
  <rcc rId="1201" sId="1">
    <nc r="J1124" t="inlineStr">
      <is>
        <t>汪怡璇</t>
        <phoneticPr fontId="0" type="noConversion"/>
      </is>
    </nc>
  </rcc>
  <rcc rId="1202" sId="1">
    <nc r="J1125" t="inlineStr">
      <is>
        <t>汪怡璇</t>
        <phoneticPr fontId="0" type="noConversion"/>
      </is>
    </nc>
  </rcc>
  <rcc rId="1203" sId="1">
    <nc r="J1126" t="inlineStr">
      <is>
        <t>汪怡璇</t>
        <phoneticPr fontId="0" type="noConversion"/>
      </is>
    </nc>
  </rcc>
  <rcc rId="1204" sId="1">
    <nc r="J1127" t="inlineStr">
      <is>
        <t>汪怡璇</t>
        <phoneticPr fontId="0" type="noConversion"/>
      </is>
    </nc>
  </rcc>
  <rcc rId="1205" sId="1">
    <nc r="J1128" t="inlineStr">
      <is>
        <t>汪怡璇</t>
        <phoneticPr fontId="0" type="noConversion"/>
      </is>
    </nc>
  </rcc>
  <rcc rId="1206" sId="1">
    <nc r="J1129" t="inlineStr">
      <is>
        <t>汪怡璇</t>
        <phoneticPr fontId="0" type="noConversion"/>
      </is>
    </nc>
  </rcc>
  <rcc rId="1207" sId="1">
    <nc r="J1130" t="inlineStr">
      <is>
        <t>汪怡璇</t>
        <phoneticPr fontId="0" type="noConversion"/>
      </is>
    </nc>
  </rcc>
  <rcc rId="1208" sId="1">
    <nc r="J1131" t="inlineStr">
      <is>
        <t>汪怡璇</t>
        <phoneticPr fontId="0" type="noConversion"/>
      </is>
    </nc>
  </rcc>
  <rcc rId="1209" sId="1">
    <nc r="J1132" t="inlineStr">
      <is>
        <t>汪怡璇</t>
        <phoneticPr fontId="0" type="noConversion"/>
      </is>
    </nc>
  </rcc>
  <rcc rId="1210" sId="1">
    <nc r="J1133" t="inlineStr">
      <is>
        <t>汪怡璇</t>
        <phoneticPr fontId="0" type="noConversion"/>
      </is>
    </nc>
  </rcc>
  <rcc rId="1211" sId="1">
    <nc r="J1134" t="inlineStr">
      <is>
        <t>汪怡璇</t>
        <phoneticPr fontId="0" type="noConversion"/>
      </is>
    </nc>
  </rcc>
  <rcc rId="1212" sId="1">
    <nc r="J1135" t="inlineStr">
      <is>
        <t>汪怡璇</t>
        <phoneticPr fontId="0" type="noConversion"/>
      </is>
    </nc>
  </rcc>
  <rcc rId="1213" sId="1">
    <nc r="J1136" t="inlineStr">
      <is>
        <t>汪怡璇</t>
        <phoneticPr fontId="0" type="noConversion"/>
      </is>
    </nc>
  </rcc>
  <rcc rId="1214" sId="1">
    <nc r="J1137" t="inlineStr">
      <is>
        <t>汪怡璇</t>
        <phoneticPr fontId="0" type="noConversion"/>
      </is>
    </nc>
  </rcc>
  <rcc rId="1215" sId="1">
    <nc r="J1138" t="inlineStr">
      <is>
        <t>汪怡璇</t>
        <phoneticPr fontId="0" type="noConversion"/>
      </is>
    </nc>
  </rcc>
  <rcc rId="1216" sId="1">
    <nc r="J1139" t="inlineStr">
      <is>
        <t>汪怡璇</t>
        <phoneticPr fontId="0" type="noConversion"/>
      </is>
    </nc>
  </rcc>
  <rcc rId="1217" sId="1">
    <nc r="J1140" t="inlineStr">
      <is>
        <t>汪怡璇</t>
        <phoneticPr fontId="0" type="noConversion"/>
      </is>
    </nc>
  </rcc>
  <rcc rId="1218" sId="1">
    <nc r="J1141" t="inlineStr">
      <is>
        <t>汪怡璇</t>
        <phoneticPr fontId="0" type="noConversion"/>
      </is>
    </nc>
  </rcc>
  <rcc rId="1219" sId="1">
    <nc r="J1142" t="inlineStr">
      <is>
        <t>汪怡璇</t>
        <phoneticPr fontId="0" type="noConversion"/>
      </is>
    </nc>
  </rcc>
  <rcc rId="1220" sId="1">
    <nc r="J1143" t="inlineStr">
      <is>
        <t>汪怡璇</t>
        <phoneticPr fontId="0" type="noConversion"/>
      </is>
    </nc>
  </rcc>
  <rcc rId="1221" sId="1">
    <nc r="J1144" t="inlineStr">
      <is>
        <t>汪怡璇</t>
        <phoneticPr fontId="0" type="noConversion"/>
      </is>
    </nc>
  </rcc>
  <rcc rId="1222" sId="1">
    <nc r="J1145" t="inlineStr">
      <is>
        <t>汪怡璇</t>
        <phoneticPr fontId="0" type="noConversion"/>
      </is>
    </nc>
  </rcc>
  <rcc rId="1223" sId="1">
    <nc r="J1146" t="inlineStr">
      <is>
        <t>汪怡璇</t>
        <phoneticPr fontId="0" type="noConversion"/>
      </is>
    </nc>
  </rcc>
  <rcc rId="1224" sId="1">
    <nc r="J1147" t="inlineStr">
      <is>
        <t>汪怡璇</t>
        <phoneticPr fontId="0" type="noConversion"/>
      </is>
    </nc>
  </rcc>
  <rcc rId="1225" sId="1">
    <nc r="J1148" t="inlineStr">
      <is>
        <t>汪怡璇</t>
        <phoneticPr fontId="0" type="noConversion"/>
      </is>
    </nc>
  </rcc>
  <rcc rId="1226" sId="1">
    <nc r="J1149" t="inlineStr">
      <is>
        <t>汪怡璇</t>
        <phoneticPr fontId="0" type="noConversion"/>
      </is>
    </nc>
  </rcc>
  <rcc rId="1227" sId="1">
    <nc r="J1150" t="inlineStr">
      <is>
        <t>汪怡璇</t>
        <phoneticPr fontId="0" type="noConversion"/>
      </is>
    </nc>
  </rcc>
  <rcc rId="1228" sId="1">
    <nc r="J1151" t="inlineStr">
      <is>
        <t>汪怡璇</t>
        <phoneticPr fontId="0" type="noConversion"/>
      </is>
    </nc>
  </rcc>
  <rcc rId="1229" sId="1">
    <nc r="J1152" t="inlineStr">
      <is>
        <t>汪怡璇</t>
        <phoneticPr fontId="0" type="noConversion"/>
      </is>
    </nc>
  </rcc>
  <rcc rId="1230" sId="1">
    <nc r="J1153" t="inlineStr">
      <is>
        <t>汪怡璇</t>
        <phoneticPr fontId="0" type="noConversion"/>
      </is>
    </nc>
  </rcc>
  <rcc rId="1231" sId="1">
    <nc r="J1154" t="inlineStr">
      <is>
        <t>汪怡璇</t>
        <phoneticPr fontId="0" type="noConversion"/>
      </is>
    </nc>
  </rcc>
  <rcc rId="1232" sId="1">
    <nc r="J1155" t="inlineStr">
      <is>
        <t>汪怡璇</t>
        <phoneticPr fontId="0" type="noConversion"/>
      </is>
    </nc>
  </rcc>
  <rcc rId="1233" sId="1">
    <nc r="J1156" t="inlineStr">
      <is>
        <t>汪怡璇</t>
        <phoneticPr fontId="0" type="noConversion"/>
      </is>
    </nc>
  </rcc>
  <rcc rId="1234" sId="1">
    <nc r="J1157" t="inlineStr">
      <is>
        <t>汪怡璇</t>
        <phoneticPr fontId="0" type="noConversion"/>
      </is>
    </nc>
  </rcc>
  <rcc rId="1235" sId="1">
    <nc r="J1158" t="inlineStr">
      <is>
        <t>汪怡璇</t>
        <phoneticPr fontId="0" type="noConversion"/>
      </is>
    </nc>
  </rcc>
  <rcc rId="1236" sId="1">
    <nc r="J1159" t="inlineStr">
      <is>
        <t>汪怡璇</t>
        <phoneticPr fontId="0" type="noConversion"/>
      </is>
    </nc>
  </rcc>
  <rcc rId="1237" sId="1">
    <nc r="J1160" t="inlineStr">
      <is>
        <t>汪怡璇</t>
        <phoneticPr fontId="0" type="noConversion"/>
      </is>
    </nc>
  </rcc>
  <rcc rId="1238" sId="1">
    <nc r="J1161" t="inlineStr">
      <is>
        <t>汪怡璇</t>
        <phoneticPr fontId="0" type="noConversion"/>
      </is>
    </nc>
  </rcc>
  <rcc rId="1239" sId="1">
    <nc r="J1162" t="inlineStr">
      <is>
        <t>汪怡璇</t>
        <phoneticPr fontId="0" type="noConversion"/>
      </is>
    </nc>
  </rcc>
  <rcc rId="1240" sId="1">
    <nc r="J1163" t="inlineStr">
      <is>
        <t>汪怡璇</t>
        <phoneticPr fontId="0" type="noConversion"/>
      </is>
    </nc>
  </rcc>
  <rcc rId="1241" sId="1">
    <nc r="J1164" t="inlineStr">
      <is>
        <t>汪怡璇</t>
        <phoneticPr fontId="0" type="noConversion"/>
      </is>
    </nc>
  </rcc>
  <rcc rId="1242" sId="1">
    <nc r="J1165" t="inlineStr">
      <is>
        <t>汪怡璇</t>
        <phoneticPr fontId="0" type="noConversion"/>
      </is>
    </nc>
  </rcc>
  <rcc rId="1243" sId="1">
    <nc r="J1166" t="inlineStr">
      <is>
        <t>汪怡璇</t>
        <phoneticPr fontId="0" type="noConversion"/>
      </is>
    </nc>
  </rcc>
  <rcc rId="1244" sId="1">
    <nc r="J1167" t="inlineStr">
      <is>
        <t>汪怡璇</t>
        <phoneticPr fontId="0" type="noConversion"/>
      </is>
    </nc>
  </rcc>
  <rcc rId="1245" sId="1">
    <nc r="J1168" t="inlineStr">
      <is>
        <t>汪怡璇</t>
        <phoneticPr fontId="0" type="noConversion"/>
      </is>
    </nc>
  </rcc>
  <rcc rId="1246" sId="1">
    <nc r="J1169" t="inlineStr">
      <is>
        <t>汪怡璇</t>
        <phoneticPr fontId="0" type="noConversion"/>
      </is>
    </nc>
  </rcc>
  <rcc rId="1247" sId="1">
    <nc r="J1170" t="inlineStr">
      <is>
        <t>汪怡璇</t>
        <phoneticPr fontId="0" type="noConversion"/>
      </is>
    </nc>
  </rcc>
  <rcc rId="1248" sId="1">
    <nc r="J1171" t="inlineStr">
      <is>
        <t>汪怡璇</t>
        <phoneticPr fontId="0" type="noConversion"/>
      </is>
    </nc>
  </rcc>
  <rcc rId="1249" sId="1">
    <nc r="J1172" t="inlineStr">
      <is>
        <t>汪怡璇</t>
        <phoneticPr fontId="0" type="noConversion"/>
      </is>
    </nc>
  </rcc>
  <rcc rId="1250" sId="1">
    <nc r="J1173" t="inlineStr">
      <is>
        <t>汪怡璇</t>
        <phoneticPr fontId="0" type="noConversion"/>
      </is>
    </nc>
  </rcc>
  <rcc rId="1251" sId="1">
    <nc r="J1174" t="inlineStr">
      <is>
        <t>汪怡璇</t>
        <phoneticPr fontId="0" type="noConversion"/>
      </is>
    </nc>
  </rcc>
  <rcc rId="1252" sId="1">
    <nc r="J1175" t="inlineStr">
      <is>
        <t>汪怡璇</t>
        <phoneticPr fontId="0" type="noConversion"/>
      </is>
    </nc>
  </rcc>
  <rcc rId="1253" sId="1">
    <nc r="J1176" t="inlineStr">
      <is>
        <t>汪怡璇</t>
        <phoneticPr fontId="0" type="noConversion"/>
      </is>
    </nc>
  </rcc>
  <rcc rId="1254" sId="1">
    <nc r="J1177" t="inlineStr">
      <is>
        <t>汪怡璇</t>
        <phoneticPr fontId="0" type="noConversion"/>
      </is>
    </nc>
  </rcc>
  <rcc rId="1255" sId="1">
    <nc r="J1178" t="inlineStr">
      <is>
        <t>汪怡璇</t>
        <phoneticPr fontId="0" type="noConversion"/>
      </is>
    </nc>
  </rcc>
  <rcc rId="1256" sId="1">
    <nc r="J1179" t="inlineStr">
      <is>
        <t>汪怡璇</t>
        <phoneticPr fontId="0" type="noConversion"/>
      </is>
    </nc>
  </rcc>
  <rcc rId="1257" sId="1">
    <nc r="J1180" t="inlineStr">
      <is>
        <t>汪怡璇</t>
        <phoneticPr fontId="0" type="noConversion"/>
      </is>
    </nc>
  </rcc>
  <rcc rId="1258" sId="1">
    <nc r="J1181" t="inlineStr">
      <is>
        <t>汪怡璇</t>
        <phoneticPr fontId="0" type="noConversion"/>
      </is>
    </nc>
  </rcc>
  <rcc rId="1259" sId="1">
    <nc r="J1182" t="inlineStr">
      <is>
        <t>汪怡璇</t>
        <phoneticPr fontId="0" type="noConversion"/>
      </is>
    </nc>
  </rcc>
  <rcc rId="1260" sId="1">
    <nc r="J1183" t="inlineStr">
      <is>
        <t>汪怡璇</t>
        <phoneticPr fontId="0" type="noConversion"/>
      </is>
    </nc>
  </rcc>
  <rcc rId="1261" sId="1">
    <nc r="J1184" t="inlineStr">
      <is>
        <t>汪怡璇</t>
        <phoneticPr fontId="0" type="noConversion"/>
      </is>
    </nc>
  </rcc>
  <rcc rId="1262" sId="1">
    <nc r="J1185" t="inlineStr">
      <is>
        <t>汪怡璇</t>
        <phoneticPr fontId="0" type="noConversion"/>
      </is>
    </nc>
  </rcc>
  <rcc rId="1263" sId="1">
    <nc r="J1186" t="inlineStr">
      <is>
        <t>汪怡璇</t>
        <phoneticPr fontId="0" type="noConversion"/>
      </is>
    </nc>
  </rcc>
  <rcc rId="1264" sId="1">
    <nc r="J1187" t="inlineStr">
      <is>
        <t>汪怡璇</t>
        <phoneticPr fontId="0" type="noConversion"/>
      </is>
    </nc>
  </rcc>
  <rcc rId="1265" sId="1">
    <nc r="J1188" t="inlineStr">
      <is>
        <t>汪怡璇</t>
        <phoneticPr fontId="0" type="noConversion"/>
      </is>
    </nc>
  </rcc>
  <rcc rId="1266" sId="1">
    <nc r="J1189" t="inlineStr">
      <is>
        <t>汪怡璇</t>
        <phoneticPr fontId="0" type="noConversion"/>
      </is>
    </nc>
  </rcc>
  <rcc rId="1267" sId="1">
    <nc r="J1190" t="inlineStr">
      <is>
        <t>汪怡璇</t>
        <phoneticPr fontId="0" type="noConversion"/>
      </is>
    </nc>
  </rcc>
  <rcc rId="1268" sId="1">
    <nc r="J1191" t="inlineStr">
      <is>
        <t>汪怡璇</t>
        <phoneticPr fontId="0" type="noConversion"/>
      </is>
    </nc>
  </rcc>
  <rcc rId="1269" sId="1">
    <nc r="J1192" t="inlineStr">
      <is>
        <t>汪怡璇</t>
        <phoneticPr fontId="0" type="noConversion"/>
      </is>
    </nc>
  </rcc>
  <rcc rId="1270" sId="1">
    <nc r="J1193" t="inlineStr">
      <is>
        <t>汪怡璇</t>
        <phoneticPr fontId="0" type="noConversion"/>
      </is>
    </nc>
  </rcc>
  <rcc rId="1271" sId="1">
    <nc r="J1194" t="inlineStr">
      <is>
        <t>汪怡璇</t>
        <phoneticPr fontId="0" type="noConversion"/>
      </is>
    </nc>
  </rcc>
  <rcc rId="1272" sId="1">
    <nc r="J1195" t="inlineStr">
      <is>
        <t>汪怡璇</t>
        <phoneticPr fontId="0" type="noConversion"/>
      </is>
    </nc>
  </rcc>
  <rcc rId="1273" sId="1">
    <nc r="J1196" t="inlineStr">
      <is>
        <t>汪怡璇</t>
        <phoneticPr fontId="0" type="noConversion"/>
      </is>
    </nc>
  </rcc>
  <rcc rId="1274" sId="1">
    <nc r="J1197" t="inlineStr">
      <is>
        <t>汪怡璇</t>
        <phoneticPr fontId="0" type="noConversion"/>
      </is>
    </nc>
  </rcc>
  <rcc rId="1275" sId="1">
    <nc r="J1198" t="inlineStr">
      <is>
        <t>汪怡璇</t>
        <phoneticPr fontId="0" type="noConversion"/>
      </is>
    </nc>
  </rcc>
  <rcc rId="1276" sId="1">
    <nc r="J1199" t="inlineStr">
      <is>
        <t>汪怡璇</t>
        <phoneticPr fontId="0" type="noConversion"/>
      </is>
    </nc>
  </rcc>
  <rcc rId="1277" sId="1">
    <nc r="J1200" t="inlineStr">
      <is>
        <t>汪怡璇</t>
        <phoneticPr fontId="0" type="noConversion"/>
      </is>
    </nc>
  </rcc>
  <rcc rId="1278" sId="1">
    <nc r="J1201" t="inlineStr">
      <is>
        <t>汪怡璇</t>
        <phoneticPr fontId="0" type="noConversion"/>
      </is>
    </nc>
  </rcc>
  <rcc rId="1279" sId="1">
    <nc r="J1202" t="inlineStr">
      <is>
        <t>汪怡璇</t>
        <phoneticPr fontId="0" type="noConversion"/>
      </is>
    </nc>
  </rcc>
  <rcc rId="1280" sId="1">
    <nc r="J1203" t="inlineStr">
      <is>
        <t>汪怡璇</t>
        <phoneticPr fontId="0" type="noConversion"/>
      </is>
    </nc>
  </rcc>
  <rcc rId="1281" sId="1">
    <nc r="J1204" t="inlineStr">
      <is>
        <t>汪怡璇</t>
        <phoneticPr fontId="0" type="noConversion"/>
      </is>
    </nc>
  </rcc>
  <rcc rId="1282" sId="1">
    <nc r="J1205" t="inlineStr">
      <is>
        <t>汪怡璇</t>
        <phoneticPr fontId="0" type="noConversion"/>
      </is>
    </nc>
  </rcc>
  <rcc rId="1283" sId="1">
    <nc r="J1206" t="inlineStr">
      <is>
        <t>汪怡璇</t>
        <phoneticPr fontId="0" type="noConversion"/>
      </is>
    </nc>
  </rcc>
  <rcc rId="1284" sId="1">
    <nc r="J1207" t="inlineStr">
      <is>
        <t>汪怡璇</t>
        <phoneticPr fontId="0" type="noConversion"/>
      </is>
    </nc>
  </rcc>
  <rcc rId="1285" sId="1">
    <nc r="J1208" t="inlineStr">
      <is>
        <t>汪怡璇</t>
        <phoneticPr fontId="0" type="noConversion"/>
      </is>
    </nc>
  </rcc>
  <rcc rId="1286" sId="1">
    <nc r="J1209" t="inlineStr">
      <is>
        <t>汪怡璇</t>
        <phoneticPr fontId="0" type="noConversion"/>
      </is>
    </nc>
  </rcc>
  <rcc rId="1287" sId="1">
    <nc r="J1210" t="inlineStr">
      <is>
        <t>汪怡璇</t>
        <phoneticPr fontId="0" type="noConversion"/>
      </is>
    </nc>
  </rcc>
  <rcc rId="1288" sId="1">
    <nc r="J1211" t="inlineStr">
      <is>
        <t>汪怡璇</t>
        <phoneticPr fontId="0" type="noConversion"/>
      </is>
    </nc>
  </rcc>
  <rcc rId="1289" sId="1">
    <nc r="J1212" t="inlineStr">
      <is>
        <t>汪怡璇</t>
        <phoneticPr fontId="0" type="noConversion"/>
      </is>
    </nc>
  </rcc>
  <rcc rId="1290" sId="1">
    <nc r="J1213" t="inlineStr">
      <is>
        <t>汪怡璇</t>
        <phoneticPr fontId="0" type="noConversion"/>
      </is>
    </nc>
  </rcc>
  <rcc rId="1291" sId="1">
    <nc r="J1214" t="inlineStr">
      <is>
        <t>汪怡璇</t>
        <phoneticPr fontId="0" type="noConversion"/>
      </is>
    </nc>
  </rcc>
  <rcc rId="1292" sId="1">
    <nc r="J1215" t="inlineStr">
      <is>
        <t>汪怡璇</t>
        <phoneticPr fontId="0" type="noConversion"/>
      </is>
    </nc>
  </rcc>
  <rcc rId="1293" sId="1">
    <nc r="J1216" t="inlineStr">
      <is>
        <t>汪怡璇</t>
        <phoneticPr fontId="0" type="noConversion"/>
      </is>
    </nc>
  </rcc>
  <rcc rId="1294" sId="1">
    <nc r="J1217" t="inlineStr">
      <is>
        <t>汪怡璇</t>
        <phoneticPr fontId="0" type="noConversion"/>
      </is>
    </nc>
  </rcc>
  <rcc rId="1295" sId="1">
    <nc r="J1218" t="inlineStr">
      <is>
        <t>汪怡璇</t>
        <phoneticPr fontId="0" type="noConversion"/>
      </is>
    </nc>
  </rcc>
  <rcc rId="1296" sId="1">
    <nc r="J1219" t="inlineStr">
      <is>
        <t>汪怡璇</t>
        <phoneticPr fontId="0" type="noConversion"/>
      </is>
    </nc>
  </rcc>
  <rcc rId="1297" sId="1">
    <nc r="J1220" t="inlineStr">
      <is>
        <t>汪怡璇</t>
        <phoneticPr fontId="0" type="noConversion"/>
      </is>
    </nc>
  </rcc>
  <rcc rId="1298" sId="1">
    <nc r="J1221" t="inlineStr">
      <is>
        <t>汪怡璇</t>
        <phoneticPr fontId="0" type="noConversion"/>
      </is>
    </nc>
  </rcc>
  <rcc rId="1299" sId="1">
    <nc r="J1222" t="inlineStr">
      <is>
        <t>汪怡璇</t>
        <phoneticPr fontId="0" type="noConversion"/>
      </is>
    </nc>
  </rcc>
  <rcc rId="1300" sId="1">
    <nc r="J1223" t="inlineStr">
      <is>
        <t>汪怡璇</t>
        <phoneticPr fontId="0" type="noConversion"/>
      </is>
    </nc>
  </rcc>
  <rcc rId="1301" sId="1">
    <nc r="J1224" t="inlineStr">
      <is>
        <t>汪怡璇</t>
        <phoneticPr fontId="0" type="noConversion"/>
      </is>
    </nc>
  </rcc>
  <rcc rId="1302" sId="1">
    <nc r="J1225" t="inlineStr">
      <is>
        <t>汪怡璇</t>
        <phoneticPr fontId="0" type="noConversion"/>
      </is>
    </nc>
  </rcc>
  <rcc rId="1303" sId="1">
    <nc r="J1226" t="inlineStr">
      <is>
        <t>汪怡璇</t>
        <phoneticPr fontId="0" type="noConversion"/>
      </is>
    </nc>
  </rcc>
  <rcc rId="1304" sId="1">
    <nc r="J1227" t="inlineStr">
      <is>
        <t>汪怡璇</t>
        <phoneticPr fontId="0" type="noConversion"/>
      </is>
    </nc>
  </rcc>
  <rcc rId="1305" sId="1">
    <nc r="J1228" t="inlineStr">
      <is>
        <t>汪怡璇</t>
        <phoneticPr fontId="0" type="noConversion"/>
      </is>
    </nc>
  </rcc>
  <rcc rId="1306" sId="1">
    <nc r="J1229" t="inlineStr">
      <is>
        <t>汪怡璇</t>
        <phoneticPr fontId="0" type="noConversion"/>
      </is>
    </nc>
  </rcc>
  <rcc rId="1307" sId="1">
    <nc r="J1230" t="inlineStr">
      <is>
        <t>汪怡璇</t>
        <phoneticPr fontId="0" type="noConversion"/>
      </is>
    </nc>
  </rcc>
  <rcc rId="1308" sId="1">
    <nc r="J1231" t="inlineStr">
      <is>
        <t>汪怡璇</t>
        <phoneticPr fontId="0" type="noConversion"/>
      </is>
    </nc>
  </rcc>
  <rcc rId="1309" sId="1">
    <nc r="J1232" t="inlineStr">
      <is>
        <t>汪怡璇</t>
        <phoneticPr fontId="0" type="noConversion"/>
      </is>
    </nc>
  </rcc>
  <rcc rId="1310" sId="1">
    <nc r="J1233" t="inlineStr">
      <is>
        <t>汪怡璇</t>
        <phoneticPr fontId="0" type="noConversion"/>
      </is>
    </nc>
  </rcc>
  <rcc rId="1311" sId="1">
    <nc r="J1234" t="inlineStr">
      <is>
        <t>汪怡璇</t>
        <phoneticPr fontId="0" type="noConversion"/>
      </is>
    </nc>
  </rcc>
  <rcc rId="1312" sId="1">
    <nc r="J1235" t="inlineStr">
      <is>
        <t>汪怡璇</t>
        <phoneticPr fontId="0" type="noConversion"/>
      </is>
    </nc>
  </rcc>
  <rcc rId="1313" sId="1">
    <nc r="J1236" t="inlineStr">
      <is>
        <t>汪怡璇</t>
        <phoneticPr fontId="0" type="noConversion"/>
      </is>
    </nc>
  </rcc>
  <rcc rId="1314" sId="1">
    <nc r="J1237" t="inlineStr">
      <is>
        <t>汪怡璇</t>
        <phoneticPr fontId="0" type="noConversion"/>
      </is>
    </nc>
  </rcc>
  <rcc rId="1315" sId="1">
    <nc r="J1238" t="inlineStr">
      <is>
        <t>汪怡璇</t>
        <phoneticPr fontId="0" type="noConversion"/>
      </is>
    </nc>
  </rcc>
  <rcc rId="1316" sId="1">
    <nc r="J1239" t="inlineStr">
      <is>
        <t>汪怡璇</t>
        <phoneticPr fontId="0" type="noConversion"/>
      </is>
    </nc>
  </rcc>
  <rcc rId="1317" sId="1">
    <nc r="J1240" t="inlineStr">
      <is>
        <t>汪怡璇</t>
        <phoneticPr fontId="0" type="noConversion"/>
      </is>
    </nc>
  </rcc>
  <rcc rId="1318" sId="1">
    <nc r="J1241" t="inlineStr">
      <is>
        <t>汪怡璇</t>
        <phoneticPr fontId="0" type="noConversion"/>
      </is>
    </nc>
  </rcc>
  <rcc rId="1319" sId="1">
    <nc r="J1242" t="inlineStr">
      <is>
        <t>汪怡璇</t>
        <phoneticPr fontId="0" type="noConversion"/>
      </is>
    </nc>
  </rcc>
  <rcc rId="1320" sId="1">
    <nc r="J1243" t="inlineStr">
      <is>
        <t>汪怡璇</t>
        <phoneticPr fontId="0" type="noConversion"/>
      </is>
    </nc>
  </rcc>
  <rcc rId="1321" sId="1">
    <nc r="J1244" t="inlineStr">
      <is>
        <t>汪怡璇</t>
        <phoneticPr fontId="0" type="noConversion"/>
      </is>
    </nc>
  </rcc>
  <rcc rId="1322" sId="1">
    <nc r="J1245" t="inlineStr">
      <is>
        <t>汪怡璇</t>
        <phoneticPr fontId="0" type="noConversion"/>
      </is>
    </nc>
  </rcc>
  <rcc rId="1323" sId="1">
    <nc r="J1246" t="inlineStr">
      <is>
        <t>汪怡璇</t>
        <phoneticPr fontId="0" type="noConversion"/>
      </is>
    </nc>
  </rcc>
  <rcc rId="1324" sId="1">
    <nc r="J1247" t="inlineStr">
      <is>
        <t>汪怡璇</t>
        <phoneticPr fontId="0" type="noConversion"/>
      </is>
    </nc>
  </rcc>
  <rcc rId="1325" sId="1">
    <nc r="J1248" t="inlineStr">
      <is>
        <t>汪怡璇</t>
        <phoneticPr fontId="0" type="noConversion"/>
      </is>
    </nc>
  </rcc>
  <rcc rId="1326" sId="1">
    <nc r="J1249" t="inlineStr">
      <is>
        <t>汪怡璇</t>
        <phoneticPr fontId="0" type="noConversion"/>
      </is>
    </nc>
  </rcc>
  <rcc rId="1327" sId="1">
    <nc r="J1250" t="inlineStr">
      <is>
        <t>汪怡璇</t>
        <phoneticPr fontId="0" type="noConversion"/>
      </is>
    </nc>
  </rcc>
  <rcc rId="1328" sId="1">
    <nc r="J1" t="inlineStr">
      <is>
        <t>负责人</t>
        <phoneticPr fontId="0" type="noConversion"/>
      </is>
    </nc>
  </rcc>
  <rcc rId="1329" sId="1">
    <nc r="F18" t="inlineStr">
      <is>
        <t>京东自营</t>
      </is>
    </nc>
  </rcc>
  <rcc rId="1330" sId="1">
    <nc r="F19" t="inlineStr">
      <is>
        <t>京东自营</t>
      </is>
    </nc>
  </rcc>
  <rcc rId="1331" sId="1">
    <nc r="F20" t="inlineStr">
      <is>
        <t>京东自营</t>
      </is>
    </nc>
  </rcc>
  <rcc rId="1332" sId="1">
    <nc r="F21" t="inlineStr">
      <is>
        <t>京东自营</t>
      </is>
    </nc>
  </rcc>
  <rcc rId="1333" sId="1">
    <nc r="F22" t="inlineStr">
      <is>
        <t>京东自营</t>
      </is>
    </nc>
  </rcc>
  <rcc rId="1334" sId="1">
    <nc r="F23" t="inlineStr">
      <is>
        <t>京东自营</t>
      </is>
    </nc>
  </rcc>
  <rcc rId="1335" sId="1">
    <nc r="F24" t="inlineStr">
      <is>
        <t>京东自营</t>
      </is>
    </nc>
  </rcc>
  <rcc rId="1336" sId="1">
    <nc r="F25" t="inlineStr">
      <is>
        <t>京东自营</t>
      </is>
    </nc>
  </rcc>
  <rcc rId="1337" sId="1">
    <nc r="F26" t="inlineStr">
      <is>
        <t>京东自营</t>
      </is>
    </nc>
  </rcc>
  <rcc rId="1338" sId="1">
    <nc r="F27" t="inlineStr">
      <is>
        <t>京东自营</t>
      </is>
    </nc>
  </rcc>
  <rcc rId="1339" sId="1">
    <nc r="F28" t="inlineStr">
      <is>
        <t>京东自营</t>
      </is>
    </nc>
  </rcc>
  <rcc rId="1340" sId="1">
    <nc r="F29" t="inlineStr">
      <is>
        <t>京东自营</t>
      </is>
    </nc>
  </rcc>
  <rcc rId="1341" sId="1">
    <nc r="F30" t="inlineStr">
      <is>
        <t>京东自营</t>
      </is>
    </nc>
  </rcc>
  <rcc rId="1342" sId="1">
    <nc r="F31" t="inlineStr">
      <is>
        <t>京东自营</t>
      </is>
    </nc>
  </rcc>
  <rcc rId="1343" sId="1">
    <nc r="F32" t="inlineStr">
      <is>
        <t>京东自营</t>
      </is>
    </nc>
  </rcc>
  <rcc rId="1344" sId="1">
    <nc r="F33" t="inlineStr">
      <is>
        <t>京东自营</t>
      </is>
    </nc>
  </rcc>
  <rcc rId="1345" sId="1">
    <nc r="F34" t="inlineStr">
      <is>
        <t>京东自营</t>
      </is>
    </nc>
  </rcc>
  <rcc rId="1346" sId="1">
    <nc r="F35" t="inlineStr">
      <is>
        <t>京东自营</t>
      </is>
    </nc>
  </rcc>
  <rcc rId="1347" sId="1">
    <nc r="F36" t="inlineStr">
      <is>
        <t>京东自营</t>
      </is>
    </nc>
  </rcc>
  <rcc rId="1348" sId="1">
    <nc r="F37" t="inlineStr">
      <is>
        <t>京东自营</t>
      </is>
    </nc>
  </rcc>
  <rcc rId="1349" sId="1">
    <nc r="F38" t="inlineStr">
      <is>
        <t>京东自营</t>
      </is>
    </nc>
  </rcc>
  <rcc rId="1350" sId="1">
    <nc r="F39" t="inlineStr">
      <is>
        <t>京东自营</t>
      </is>
    </nc>
  </rcc>
  <rcc rId="1351" sId="1">
    <nc r="F40" t="inlineStr">
      <is>
        <t>京东自营</t>
      </is>
    </nc>
  </rcc>
  <rcc rId="1352" sId="1">
    <nc r="F41" t="inlineStr">
      <is>
        <t>京东自营</t>
      </is>
    </nc>
  </rcc>
  <rcc rId="1353" sId="1">
    <nc r="F42" t="inlineStr">
      <is>
        <t>京东自营</t>
      </is>
    </nc>
  </rcc>
  <rcc rId="1354" sId="1">
    <nc r="F43" t="inlineStr">
      <is>
        <t>京东自营</t>
      </is>
    </nc>
  </rcc>
  <rcc rId="1355" sId="1">
    <nc r="F44" t="inlineStr">
      <is>
        <t>京东自营</t>
      </is>
    </nc>
  </rcc>
  <rcc rId="1356" sId="1">
    <nc r="F45" t="inlineStr">
      <is>
        <t>京东自营</t>
      </is>
    </nc>
  </rcc>
  <rcc rId="1357" sId="1">
    <nc r="F46" t="inlineStr">
      <is>
        <t>京东自营</t>
      </is>
    </nc>
  </rcc>
  <rcc rId="1358" sId="1">
    <nc r="F47" t="inlineStr">
      <is>
        <t>京东自营</t>
      </is>
    </nc>
  </rcc>
  <rcc rId="1359" sId="1">
    <nc r="F48" t="inlineStr">
      <is>
        <t>京东自营</t>
      </is>
    </nc>
  </rcc>
  <rcc rId="1360" sId="1">
    <nc r="F49" t="inlineStr">
      <is>
        <t>京东自营</t>
      </is>
    </nc>
  </rcc>
  <rcc rId="1361" sId="1">
    <nc r="F50" t="inlineStr">
      <is>
        <t>京东自营</t>
      </is>
    </nc>
  </rcc>
  <rcc rId="1362" sId="1">
    <nc r="F51" t="inlineStr">
      <is>
        <t>京东自营</t>
      </is>
    </nc>
  </rcc>
  <rcc rId="1363" sId="1">
    <nc r="F52" t="inlineStr">
      <is>
        <t>京东自营</t>
      </is>
    </nc>
  </rcc>
  <rcc rId="1364" sId="1">
    <nc r="F53" t="inlineStr">
      <is>
        <t>京东自营</t>
      </is>
    </nc>
  </rcc>
  <rcc rId="1365" sId="1">
    <nc r="F54" t="inlineStr">
      <is>
        <t>京东自营</t>
      </is>
    </nc>
  </rcc>
  <rcc rId="1366" sId="1">
    <nc r="F55" t="inlineStr">
      <is>
        <t>京东自营</t>
      </is>
    </nc>
  </rcc>
  <rcc rId="1367" sId="1">
    <nc r="F56" t="inlineStr">
      <is>
        <t>京东自营</t>
      </is>
    </nc>
  </rcc>
  <rcc rId="1368" sId="1">
    <nc r="F57" t="inlineStr">
      <is>
        <t>京东自营</t>
      </is>
    </nc>
  </rcc>
  <rcc rId="1369" sId="1">
    <nc r="F58" t="inlineStr">
      <is>
        <t>京东自营</t>
      </is>
    </nc>
  </rcc>
  <rcc rId="1370" sId="1">
    <nc r="F59" t="inlineStr">
      <is>
        <t>京东自营</t>
      </is>
    </nc>
  </rcc>
  <rcc rId="1371" sId="1">
    <nc r="F60" t="inlineStr">
      <is>
        <t>京东自营</t>
      </is>
    </nc>
  </rcc>
  <rcc rId="1372" sId="1">
    <nc r="F61" t="inlineStr">
      <is>
        <t>京东自营</t>
      </is>
    </nc>
  </rcc>
  <rcc rId="1373" sId="1">
    <nc r="F62" t="inlineStr">
      <is>
        <t>京东自营</t>
      </is>
    </nc>
  </rcc>
  <rcc rId="1374" sId="1">
    <nc r="F63" t="inlineStr">
      <is>
        <t>京东自营</t>
      </is>
    </nc>
  </rcc>
  <rcc rId="1375" sId="1">
    <nc r="F64" t="inlineStr">
      <is>
        <t>京东自营</t>
      </is>
    </nc>
  </rcc>
  <rcc rId="1376" sId="1">
    <nc r="F65" t="inlineStr">
      <is>
        <t>京东自营</t>
      </is>
    </nc>
  </rcc>
  <rcc rId="1377" sId="1">
    <nc r="F66" t="inlineStr">
      <is>
        <t>京东自营</t>
      </is>
    </nc>
  </rcc>
  <rcc rId="1378" sId="1">
    <nc r="F67" t="inlineStr">
      <is>
        <t>京东自营</t>
      </is>
    </nc>
  </rcc>
  <rcc rId="1379" sId="1">
    <nc r="F68" t="inlineStr">
      <is>
        <t>京东自营</t>
      </is>
    </nc>
  </rcc>
  <rcc rId="1380" sId="1">
    <nc r="F69" t="inlineStr">
      <is>
        <t>京东自营</t>
      </is>
    </nc>
  </rcc>
  <rcc rId="1381" sId="1">
    <nc r="F70" t="inlineStr">
      <is>
        <t>京东自营</t>
      </is>
    </nc>
  </rcc>
  <rcc rId="1382" sId="1">
    <nc r="F71" t="inlineStr">
      <is>
        <t>京东自营</t>
      </is>
    </nc>
  </rcc>
  <rcc rId="1383" sId="1">
    <nc r="F72" t="inlineStr">
      <is>
        <t>京东自营</t>
      </is>
    </nc>
  </rcc>
  <rcc rId="1384" sId="1">
    <nc r="F73" t="inlineStr">
      <is>
        <t>京东自营</t>
      </is>
    </nc>
  </rcc>
  <rcc rId="1385" sId="1">
    <nc r="F74" t="inlineStr">
      <is>
        <t>京东自营</t>
      </is>
    </nc>
  </rcc>
  <rcc rId="1386" sId="1">
    <nc r="F75" t="inlineStr">
      <is>
        <t>京东自营</t>
      </is>
    </nc>
  </rcc>
  <rcc rId="1387" sId="1">
    <nc r="F76" t="inlineStr">
      <is>
        <t>京东自营</t>
      </is>
    </nc>
  </rcc>
  <rcc rId="1388" sId="1">
    <nc r="F77" t="inlineStr">
      <is>
        <t>京东自营</t>
      </is>
    </nc>
  </rcc>
  <rcc rId="1389" sId="1">
    <nc r="F78" t="inlineStr">
      <is>
        <t>京东自营</t>
      </is>
    </nc>
  </rcc>
  <rcc rId="1390" sId="1">
    <nc r="F79" t="inlineStr">
      <is>
        <t>京东自营</t>
      </is>
    </nc>
  </rcc>
  <rcc rId="1391" sId="1">
    <nc r="F80" t="inlineStr">
      <is>
        <t>京东自营</t>
      </is>
    </nc>
  </rcc>
  <rcc rId="1392" sId="1">
    <nc r="F81" t="inlineStr">
      <is>
        <t>京东自营</t>
      </is>
    </nc>
  </rcc>
  <rcc rId="1393" sId="1">
    <nc r="F82" t="inlineStr">
      <is>
        <t>京东自营</t>
      </is>
    </nc>
  </rcc>
  <rcc rId="1394" sId="1">
    <nc r="F83" t="inlineStr">
      <is>
        <t>京东自营</t>
      </is>
    </nc>
  </rcc>
  <rcc rId="1395" sId="1">
    <nc r="F84" t="inlineStr">
      <is>
        <t>京东自营</t>
      </is>
    </nc>
  </rcc>
  <rcc rId="1396" sId="1">
    <nc r="F85" t="inlineStr">
      <is>
        <t>京东自营</t>
      </is>
    </nc>
  </rcc>
  <rcc rId="1397" sId="1">
    <nc r="F86" t="inlineStr">
      <is>
        <t>京东自营</t>
      </is>
    </nc>
  </rcc>
  <rcc rId="1398" sId="1">
    <nc r="F87" t="inlineStr">
      <is>
        <t>京东自营</t>
      </is>
    </nc>
  </rcc>
  <rcc rId="1399" sId="1">
    <nc r="F88" t="inlineStr">
      <is>
        <t>京东自营</t>
      </is>
    </nc>
  </rcc>
  <rcc rId="1400" sId="1">
    <nc r="F89" t="inlineStr">
      <is>
        <t>京东自营</t>
      </is>
    </nc>
  </rcc>
  <rcc rId="1401" sId="1">
    <nc r="F90" t="inlineStr">
      <is>
        <t>京东自营</t>
      </is>
    </nc>
  </rcc>
  <rcc rId="1402" sId="1">
    <nc r="F91" t="inlineStr">
      <is>
        <t>京东自营</t>
      </is>
    </nc>
  </rcc>
  <rcc rId="1403" sId="1">
    <nc r="F92" t="inlineStr">
      <is>
        <t>京东自营</t>
      </is>
    </nc>
  </rcc>
  <rcc rId="1404" sId="1">
    <nc r="F93" t="inlineStr">
      <is>
        <t>京东自营</t>
      </is>
    </nc>
  </rcc>
  <rcc rId="1405" sId="1">
    <nc r="F94" t="inlineStr">
      <is>
        <t>京东自营</t>
      </is>
    </nc>
  </rcc>
  <rcc rId="1406" sId="1">
    <nc r="F95" t="inlineStr">
      <is>
        <t>京东自营</t>
      </is>
    </nc>
  </rcc>
  <rcc rId="1407" sId="1">
    <nc r="F96" t="inlineStr">
      <is>
        <t>京东自营</t>
      </is>
    </nc>
  </rcc>
  <rcc rId="1408" sId="1">
    <nc r="F97" t="inlineStr">
      <is>
        <t>京东自营</t>
      </is>
    </nc>
  </rcc>
  <rcc rId="1409" sId="1">
    <nc r="F98" t="inlineStr">
      <is>
        <t>京东自营</t>
      </is>
    </nc>
  </rcc>
  <rcc rId="1410" sId="1">
    <nc r="F99" t="inlineStr">
      <is>
        <t>京东自营</t>
      </is>
    </nc>
  </rcc>
  <rcc rId="1411" sId="1">
    <nc r="F100" t="inlineStr">
      <is>
        <t>京东自营</t>
      </is>
    </nc>
  </rcc>
  <rcc rId="1412" sId="1">
    <nc r="F101" t="inlineStr">
      <is>
        <t>京东自营</t>
      </is>
    </nc>
  </rcc>
  <rcc rId="1413" sId="1">
    <nc r="F102" t="inlineStr">
      <is>
        <t>京东自营</t>
      </is>
    </nc>
  </rcc>
  <rcc rId="1414" sId="1">
    <nc r="F103" t="inlineStr">
      <is>
        <t>京东自营</t>
      </is>
    </nc>
  </rcc>
  <rcc rId="1415" sId="1">
    <nc r="F104" t="inlineStr">
      <is>
        <t>京东自营</t>
      </is>
    </nc>
  </rcc>
  <rcc rId="1416" sId="1">
    <nc r="F105" t="inlineStr">
      <is>
        <t>京东自营</t>
      </is>
    </nc>
  </rcc>
  <rcc rId="1417" sId="1">
    <nc r="F106" t="inlineStr">
      <is>
        <t>京东自营</t>
      </is>
    </nc>
  </rcc>
  <rcc rId="1418" sId="1">
    <nc r="F107" t="inlineStr">
      <is>
        <t>京东自营</t>
      </is>
    </nc>
  </rcc>
  <rcc rId="1419" sId="1">
    <nc r="F108" t="inlineStr">
      <is>
        <t>京东自营</t>
      </is>
    </nc>
  </rcc>
  <rcc rId="1420" sId="1">
    <nc r="F109" t="inlineStr">
      <is>
        <t>京东自营</t>
      </is>
    </nc>
  </rcc>
  <rcc rId="1421" sId="1">
    <nc r="F110" t="inlineStr">
      <is>
        <t>京东自营</t>
      </is>
    </nc>
  </rcc>
  <rcc rId="1422" sId="1">
    <nc r="F111" t="inlineStr">
      <is>
        <t>京东自营</t>
      </is>
    </nc>
  </rcc>
  <rcc rId="1423" sId="1">
    <nc r="F112" t="inlineStr">
      <is>
        <t>京东自营</t>
      </is>
    </nc>
  </rcc>
  <rcc rId="1424" sId="1">
    <nc r="F113" t="inlineStr">
      <is>
        <t>京东自营</t>
      </is>
    </nc>
  </rcc>
  <rcc rId="1425" sId="1">
    <nc r="F114" t="inlineStr">
      <is>
        <t>京东自营</t>
      </is>
    </nc>
  </rcc>
  <rcc rId="1426" sId="1">
    <nc r="F115" t="inlineStr">
      <is>
        <t>京东自营</t>
      </is>
    </nc>
  </rcc>
  <rcc rId="1427" sId="1">
    <nc r="F116" t="inlineStr">
      <is>
        <t>京东自营</t>
      </is>
    </nc>
  </rcc>
  <rcc rId="1428" sId="1">
    <nc r="F117" t="inlineStr">
      <is>
        <t>京东自营</t>
      </is>
    </nc>
  </rcc>
  <rcc rId="1429" sId="1">
    <nc r="F118" t="inlineStr">
      <is>
        <t>京东自营</t>
      </is>
    </nc>
  </rcc>
  <rcc rId="1430" sId="1">
    <nc r="F119" t="inlineStr">
      <is>
        <t>京东自营</t>
      </is>
    </nc>
  </rcc>
  <rcc rId="1431" sId="1">
    <nc r="F120" t="inlineStr">
      <is>
        <t>京东自营</t>
      </is>
    </nc>
  </rcc>
  <rcc rId="1432" sId="1">
    <nc r="F121" t="inlineStr">
      <is>
        <t>京东自营</t>
      </is>
    </nc>
  </rcc>
  <rcc rId="1433" sId="1">
    <nc r="F122" t="inlineStr">
      <is>
        <t>京东自营</t>
      </is>
    </nc>
  </rcc>
  <rcc rId="1434" sId="1">
    <nc r="F123" t="inlineStr">
      <is>
        <t>京东自营</t>
      </is>
    </nc>
  </rcc>
  <rcc rId="1435" sId="1">
    <nc r="F124" t="inlineStr">
      <is>
        <t>京东自营</t>
      </is>
    </nc>
  </rcc>
  <rcc rId="1436" sId="1">
    <nc r="F125" t="inlineStr">
      <is>
        <t>京东自营</t>
      </is>
    </nc>
  </rcc>
  <rcc rId="1437" sId="1">
    <nc r="F126" t="inlineStr">
      <is>
        <t>京东自营</t>
      </is>
    </nc>
  </rcc>
  <rcc rId="1438" sId="1">
    <nc r="F127" t="inlineStr">
      <is>
        <t>京东自营</t>
      </is>
    </nc>
  </rcc>
  <rcc rId="1439" sId="1">
    <nc r="F128" t="inlineStr">
      <is>
        <t>京东自营</t>
      </is>
    </nc>
  </rcc>
  <rcc rId="1440" sId="1">
    <nc r="F129" t="inlineStr">
      <is>
        <t>京东自营</t>
      </is>
    </nc>
  </rcc>
  <rcc rId="1441" sId="1">
    <nc r="F130" t="inlineStr">
      <is>
        <t>京东自营</t>
      </is>
    </nc>
  </rcc>
  <rcc rId="1442" sId="1">
    <nc r="F131" t="inlineStr">
      <is>
        <t>京东自营</t>
      </is>
    </nc>
  </rcc>
  <rcc rId="1443" sId="1">
    <nc r="F132" t="inlineStr">
      <is>
        <t>京东自营</t>
      </is>
    </nc>
  </rcc>
  <rcc rId="1444" sId="1">
    <nc r="F133" t="inlineStr">
      <is>
        <t>京东自营</t>
      </is>
    </nc>
  </rcc>
  <rcc rId="1445" sId="1">
    <nc r="F134" t="inlineStr">
      <is>
        <t>京东自营</t>
      </is>
    </nc>
  </rcc>
  <rcc rId="1446" sId="1">
    <nc r="F135" t="inlineStr">
      <is>
        <t>京东自营</t>
      </is>
    </nc>
  </rcc>
  <rcc rId="1447" sId="1">
    <nc r="F136" t="inlineStr">
      <is>
        <t>京东自营</t>
      </is>
    </nc>
  </rcc>
  <rcc rId="1448" sId="1">
    <nc r="F137" t="inlineStr">
      <is>
        <t>京东自营</t>
      </is>
    </nc>
  </rcc>
  <rcc rId="1449" sId="1">
    <nc r="F138" t="inlineStr">
      <is>
        <t>京东自营</t>
      </is>
    </nc>
  </rcc>
  <rcc rId="1450" sId="1">
    <nc r="F139" t="inlineStr">
      <is>
        <t>京东自营</t>
      </is>
    </nc>
  </rcc>
  <rcc rId="1451" sId="1">
    <nc r="F140" t="inlineStr">
      <is>
        <t>京东自营</t>
      </is>
    </nc>
  </rcc>
  <rcc rId="1452" sId="1">
    <nc r="F141" t="inlineStr">
      <is>
        <t>京东自营</t>
      </is>
    </nc>
  </rcc>
  <rcc rId="1453" sId="1">
    <nc r="F142" t="inlineStr">
      <is>
        <t>京东自营</t>
      </is>
    </nc>
  </rcc>
  <rcc rId="1454" sId="1">
    <nc r="F143" t="inlineStr">
      <is>
        <t>京东自营</t>
      </is>
    </nc>
  </rcc>
  <rcc rId="1455" sId="1">
    <nc r="F144" t="inlineStr">
      <is>
        <t>京东自营</t>
      </is>
    </nc>
  </rcc>
  <rcc rId="1456" sId="1">
    <nc r="F145" t="inlineStr">
      <is>
        <t>京东自营</t>
      </is>
    </nc>
  </rcc>
  <rcc rId="1457" sId="1">
    <nc r="F146" t="inlineStr">
      <is>
        <t>京东自营</t>
      </is>
    </nc>
  </rcc>
  <rcc rId="1458" sId="1">
    <nc r="F147" t="inlineStr">
      <is>
        <t>京东自营</t>
      </is>
    </nc>
  </rcc>
  <rcc rId="1459" sId="1">
    <nc r="F148" t="inlineStr">
      <is>
        <t>京东自营</t>
      </is>
    </nc>
  </rcc>
  <rcc rId="1460" sId="1">
    <nc r="F149" t="inlineStr">
      <is>
        <t>京东自营</t>
      </is>
    </nc>
  </rcc>
  <rcc rId="1461" sId="1">
    <nc r="F150" t="inlineStr">
      <is>
        <t>京东自营</t>
      </is>
    </nc>
  </rcc>
  <rcc rId="1462" sId="1">
    <nc r="F151" t="inlineStr">
      <is>
        <t>京东自营</t>
      </is>
    </nc>
  </rcc>
  <rcc rId="1463" sId="1">
    <nc r="F152" t="inlineStr">
      <is>
        <t>京东自营</t>
      </is>
    </nc>
  </rcc>
  <rcc rId="1464" sId="1">
    <nc r="F153" t="inlineStr">
      <is>
        <t>京东自营</t>
      </is>
    </nc>
  </rcc>
  <rcc rId="1465" sId="1">
    <nc r="F154" t="inlineStr">
      <is>
        <t>京东自营</t>
      </is>
    </nc>
  </rcc>
  <rcc rId="1466" sId="1">
    <nc r="F155" t="inlineStr">
      <is>
        <t>京东自营</t>
      </is>
    </nc>
  </rcc>
  <rcc rId="1467" sId="1">
    <nc r="F156" t="inlineStr">
      <is>
        <t>京东自营</t>
      </is>
    </nc>
  </rcc>
  <rcc rId="1468" sId="1">
    <nc r="F157" t="inlineStr">
      <is>
        <t>京东自营</t>
      </is>
    </nc>
  </rcc>
  <rcc rId="1469" sId="1">
    <nc r="F158" t="inlineStr">
      <is>
        <t>京东自营</t>
      </is>
    </nc>
  </rcc>
  <rcc rId="1470" sId="1">
    <nc r="F159" t="inlineStr">
      <is>
        <t>京东自营</t>
      </is>
    </nc>
  </rcc>
  <rcc rId="1471" sId="1">
    <nc r="F160" t="inlineStr">
      <is>
        <t>京东自营</t>
      </is>
    </nc>
  </rcc>
  <rcc rId="1472" sId="1">
    <nc r="F161" t="inlineStr">
      <is>
        <t>京东自营</t>
      </is>
    </nc>
  </rcc>
  <rcc rId="1473" sId="1">
    <nc r="F162" t="inlineStr">
      <is>
        <t>京东自营</t>
      </is>
    </nc>
  </rcc>
  <rcc rId="1474" sId="1">
    <nc r="F163" t="inlineStr">
      <is>
        <t>京东自营</t>
      </is>
    </nc>
  </rcc>
  <rcc rId="1475" sId="1">
    <nc r="F164" t="inlineStr">
      <is>
        <t>京东自营</t>
      </is>
    </nc>
  </rcc>
  <rcc rId="1476" sId="1">
    <nc r="F165" t="inlineStr">
      <is>
        <t>京东自营</t>
      </is>
    </nc>
  </rcc>
  <rcc rId="1477" sId="1">
    <nc r="F166" t="inlineStr">
      <is>
        <t>京东自营</t>
      </is>
    </nc>
  </rcc>
  <rcc rId="1478" sId="1">
    <nc r="F167" t="inlineStr">
      <is>
        <t>京东自营</t>
      </is>
    </nc>
  </rcc>
  <rcc rId="1479" sId="1">
    <nc r="F168" t="inlineStr">
      <is>
        <t>京东自营</t>
      </is>
    </nc>
  </rcc>
  <rcc rId="1480" sId="1">
    <nc r="F169" t="inlineStr">
      <is>
        <t>京东自营</t>
      </is>
    </nc>
  </rcc>
  <rcc rId="1481" sId="1">
    <nc r="F170" t="inlineStr">
      <is>
        <t>京东自营</t>
      </is>
    </nc>
  </rcc>
  <rcc rId="1482" sId="1">
    <nc r="F171" t="inlineStr">
      <is>
        <t>京东自营</t>
      </is>
    </nc>
  </rcc>
  <rcc rId="1483" sId="1">
    <nc r="F172" t="inlineStr">
      <is>
        <t>京东自营</t>
      </is>
    </nc>
  </rcc>
  <rcc rId="1484" sId="1">
    <nc r="F173" t="inlineStr">
      <is>
        <t>京东自营</t>
      </is>
    </nc>
  </rcc>
  <rcc rId="1485" sId="1">
    <nc r="F174" t="inlineStr">
      <is>
        <t>京东自营</t>
      </is>
    </nc>
  </rcc>
  <rcc rId="1486" sId="1">
    <nc r="F175" t="inlineStr">
      <is>
        <t>京东自营</t>
      </is>
    </nc>
  </rcc>
  <rcc rId="1487" sId="1">
    <nc r="F176" t="inlineStr">
      <is>
        <t>京东自营</t>
      </is>
    </nc>
  </rcc>
  <rcc rId="1488" sId="1">
    <nc r="F177" t="inlineStr">
      <is>
        <t>京东自营</t>
      </is>
    </nc>
  </rcc>
  <rcc rId="1489" sId="1">
    <nc r="F178" t="inlineStr">
      <is>
        <t>京东自营</t>
      </is>
    </nc>
  </rcc>
  <rcc rId="1490" sId="1">
    <nc r="F179" t="inlineStr">
      <is>
        <t>京东自营</t>
      </is>
    </nc>
  </rcc>
  <rcc rId="1491" sId="1">
    <nc r="F180" t="inlineStr">
      <is>
        <t>京东自营</t>
      </is>
    </nc>
  </rcc>
  <rcc rId="1492" sId="1">
    <nc r="F181" t="inlineStr">
      <is>
        <t>京东自营</t>
      </is>
    </nc>
  </rcc>
  <rcc rId="1493" sId="1">
    <nc r="F182" t="inlineStr">
      <is>
        <t>京东自营</t>
      </is>
    </nc>
  </rcc>
  <rcc rId="1494" sId="1">
    <nc r="F183" t="inlineStr">
      <is>
        <t>京东自营</t>
      </is>
    </nc>
  </rcc>
  <rcc rId="1495" sId="1">
    <nc r="F184" t="inlineStr">
      <is>
        <t>京东自营</t>
      </is>
    </nc>
  </rcc>
  <rcc rId="1496" sId="1">
    <nc r="F185" t="inlineStr">
      <is>
        <t>京东自营</t>
      </is>
    </nc>
  </rcc>
  <rcc rId="1497" sId="1">
    <nc r="F186" t="inlineStr">
      <is>
        <t>京东自营</t>
      </is>
    </nc>
  </rcc>
  <rcc rId="1498" sId="1">
    <nc r="F187" t="inlineStr">
      <is>
        <t>京东自营</t>
      </is>
    </nc>
  </rcc>
  <rcc rId="1499" sId="1">
    <nc r="F188" t="inlineStr">
      <is>
        <t>京东自营</t>
      </is>
    </nc>
  </rcc>
  <rcc rId="1500" sId="1">
    <nc r="F189" t="inlineStr">
      <is>
        <t>京东自营</t>
      </is>
    </nc>
  </rcc>
  <rcc rId="1501" sId="1">
    <nc r="F190" t="inlineStr">
      <is>
        <t>京东自营</t>
      </is>
    </nc>
  </rcc>
  <rcc rId="1502" sId="1">
    <nc r="F191" t="inlineStr">
      <is>
        <t>京东自营</t>
      </is>
    </nc>
  </rcc>
  <rcc rId="1503" sId="1">
    <nc r="F192" t="inlineStr">
      <is>
        <t>京东自营</t>
      </is>
    </nc>
  </rcc>
  <rcc rId="1504" sId="1">
    <nc r="F193" t="inlineStr">
      <is>
        <t>京东自营</t>
      </is>
    </nc>
  </rcc>
  <rcc rId="1505" sId="1">
    <nc r="F194" t="inlineStr">
      <is>
        <t>京东自营</t>
      </is>
    </nc>
  </rcc>
  <rcc rId="1506" sId="1">
    <nc r="F195" t="inlineStr">
      <is>
        <t>京东自营</t>
      </is>
    </nc>
  </rcc>
  <rcc rId="1507" sId="1">
    <nc r="F196" t="inlineStr">
      <is>
        <t>京东自营</t>
      </is>
    </nc>
  </rcc>
  <rcc rId="1508" sId="1">
    <nc r="F197" t="inlineStr">
      <is>
        <t>京东自营</t>
      </is>
    </nc>
  </rcc>
  <rcc rId="1509" sId="1">
    <nc r="F198" t="inlineStr">
      <is>
        <t>京东自营</t>
      </is>
    </nc>
  </rcc>
  <rcc rId="1510" sId="1">
    <nc r="F199" t="inlineStr">
      <is>
        <t>京东自营</t>
      </is>
    </nc>
  </rcc>
  <rcc rId="1511" sId="1">
    <nc r="F200" t="inlineStr">
      <is>
        <t>京东自营</t>
      </is>
    </nc>
  </rcc>
  <rcc rId="1512" sId="1">
    <nc r="F201" t="inlineStr">
      <is>
        <t>京东自营</t>
      </is>
    </nc>
  </rcc>
  <rcc rId="1513" sId="1">
    <nc r="F202" t="inlineStr">
      <is>
        <t>京东自营</t>
      </is>
    </nc>
  </rcc>
  <rcc rId="1514" sId="1">
    <nc r="F203" t="inlineStr">
      <is>
        <t>京东自营</t>
      </is>
    </nc>
  </rcc>
  <rcc rId="1515" sId="1">
    <nc r="F204" t="inlineStr">
      <is>
        <t>京东自营</t>
      </is>
    </nc>
  </rcc>
  <rcc rId="1516" sId="1">
    <nc r="F205" t="inlineStr">
      <is>
        <t>京东自营</t>
      </is>
    </nc>
  </rcc>
  <rcc rId="1517" sId="1">
    <nc r="F206" t="inlineStr">
      <is>
        <t>京东自营</t>
      </is>
    </nc>
  </rcc>
  <rcc rId="1518" sId="1">
    <nc r="F207" t="inlineStr">
      <is>
        <t>京东自营</t>
      </is>
    </nc>
  </rcc>
  <rcc rId="1519" sId="1">
    <nc r="F208" t="inlineStr">
      <is>
        <t>京东自营</t>
      </is>
    </nc>
  </rcc>
  <rcc rId="1520" sId="1">
    <nc r="F209" t="inlineStr">
      <is>
        <t>京东自营</t>
      </is>
    </nc>
  </rcc>
  <rcc rId="1521" sId="1">
    <nc r="F210" t="inlineStr">
      <is>
        <t>京东自营</t>
      </is>
    </nc>
  </rcc>
  <rcc rId="1522" sId="1">
    <nc r="F211" t="inlineStr">
      <is>
        <t>京东自营</t>
      </is>
    </nc>
  </rcc>
  <rcc rId="1523" sId="1">
    <nc r="F212" t="inlineStr">
      <is>
        <t>京东自营</t>
      </is>
    </nc>
  </rcc>
  <rcc rId="1524" sId="1">
    <nc r="F213" t="inlineStr">
      <is>
        <t>京东自营</t>
      </is>
    </nc>
  </rcc>
  <rcc rId="1525" sId="1">
    <nc r="F214" t="inlineStr">
      <is>
        <t>京东自营</t>
      </is>
    </nc>
  </rcc>
  <rcc rId="1526" sId="1">
    <nc r="F215" t="inlineStr">
      <is>
        <t>京东自营</t>
      </is>
    </nc>
  </rcc>
  <rcc rId="1527" sId="1">
    <nc r="F216" t="inlineStr">
      <is>
        <t>京东自营</t>
      </is>
    </nc>
  </rcc>
  <rcc rId="1528" sId="1">
    <nc r="F217" t="inlineStr">
      <is>
        <t>京东自营</t>
      </is>
    </nc>
  </rcc>
  <rcc rId="1529" sId="1">
    <nc r="F218" t="inlineStr">
      <is>
        <t>京东自营</t>
      </is>
    </nc>
  </rcc>
  <rcc rId="1530" sId="1">
    <nc r="F219" t="inlineStr">
      <is>
        <t>京东自营</t>
      </is>
    </nc>
  </rcc>
  <rcc rId="1531" sId="1">
    <nc r="F220" t="inlineStr">
      <is>
        <t>京东自营</t>
      </is>
    </nc>
  </rcc>
  <rcc rId="1532" sId="1">
    <nc r="F221" t="inlineStr">
      <is>
        <t>京东自营</t>
      </is>
    </nc>
  </rcc>
  <rcc rId="1533" sId="1">
    <nc r="F222" t="inlineStr">
      <is>
        <t>京东自营</t>
      </is>
    </nc>
  </rcc>
  <rcc rId="1534" sId="1">
    <nc r="F223" t="inlineStr">
      <is>
        <t>京东自营</t>
      </is>
    </nc>
  </rcc>
  <rcc rId="1535" sId="1">
    <nc r="F224" t="inlineStr">
      <is>
        <t>京东自营</t>
      </is>
    </nc>
  </rcc>
  <rcc rId="1536" sId="1">
    <nc r="F225" t="inlineStr">
      <is>
        <t>京东自营</t>
      </is>
    </nc>
  </rcc>
  <rcc rId="1537" sId="1">
    <nc r="F226" t="inlineStr">
      <is>
        <t>京东自营</t>
      </is>
    </nc>
  </rcc>
  <rcc rId="1538" sId="1">
    <nc r="F227" t="inlineStr">
      <is>
        <t>京东自营</t>
      </is>
    </nc>
  </rcc>
  <rcc rId="1539" sId="1">
    <nc r="F228" t="inlineStr">
      <is>
        <t>京东自营</t>
      </is>
    </nc>
  </rcc>
  <rcc rId="1540" sId="1">
    <nc r="F229" t="inlineStr">
      <is>
        <t>京东自营</t>
      </is>
    </nc>
  </rcc>
  <rcc rId="1541" sId="1">
    <nc r="F230" t="inlineStr">
      <is>
        <t>京东自营</t>
      </is>
    </nc>
  </rcc>
  <rcc rId="1542" sId="1">
    <nc r="F231" t="inlineStr">
      <is>
        <t>京东自营</t>
      </is>
    </nc>
  </rcc>
  <rcc rId="1543" sId="1">
    <nc r="F232" t="inlineStr">
      <is>
        <t>京东自营</t>
      </is>
    </nc>
  </rcc>
  <rcc rId="1544" sId="1">
    <nc r="F233" t="inlineStr">
      <is>
        <t>京东自营</t>
      </is>
    </nc>
  </rcc>
  <rcc rId="1545" sId="1">
    <nc r="F234" t="inlineStr">
      <is>
        <t>京东自营</t>
      </is>
    </nc>
  </rcc>
  <rcc rId="1546" sId="1">
    <nc r="F235" t="inlineStr">
      <is>
        <t>京东自营</t>
      </is>
    </nc>
  </rcc>
  <rcc rId="1547" sId="1">
    <nc r="F236" t="inlineStr">
      <is>
        <t>京东自营</t>
      </is>
    </nc>
  </rcc>
  <rcc rId="1548" sId="1">
    <nc r="F237" t="inlineStr">
      <is>
        <t>京东自营</t>
      </is>
    </nc>
  </rcc>
  <rcc rId="1549" sId="1">
    <nc r="F238" t="inlineStr">
      <is>
        <t>京东自营</t>
      </is>
    </nc>
  </rcc>
  <rcc rId="1550" sId="1">
    <nc r="F239" t="inlineStr">
      <is>
        <t>京东自营</t>
      </is>
    </nc>
  </rcc>
  <rcc rId="1551" sId="1">
    <nc r="F240" t="inlineStr">
      <is>
        <t>京东自营</t>
      </is>
    </nc>
  </rcc>
  <rcc rId="1552" sId="1">
    <nc r="F241" t="inlineStr">
      <is>
        <t>京东自营</t>
      </is>
    </nc>
  </rcc>
  <rcc rId="1553" sId="1">
    <nc r="F242" t="inlineStr">
      <is>
        <t>京东自营</t>
      </is>
    </nc>
  </rcc>
  <rcc rId="1554" sId="1">
    <nc r="F243" t="inlineStr">
      <is>
        <t>京东自营</t>
      </is>
    </nc>
  </rcc>
  <rcc rId="1555" sId="1">
    <nc r="F244" t="inlineStr">
      <is>
        <t>京东自营</t>
      </is>
    </nc>
  </rcc>
  <rcc rId="1556" sId="1">
    <nc r="F245" t="inlineStr">
      <is>
        <t>京东自营</t>
      </is>
    </nc>
  </rcc>
  <rcc rId="1557" sId="1">
    <nc r="F246" t="inlineStr">
      <is>
        <t>京东自营</t>
      </is>
    </nc>
  </rcc>
  <rcc rId="1558" sId="1">
    <nc r="F247" t="inlineStr">
      <is>
        <t>京东自营</t>
      </is>
    </nc>
  </rcc>
  <rcc rId="1559" sId="1">
    <nc r="F248" t="inlineStr">
      <is>
        <t>京东自营</t>
      </is>
    </nc>
  </rcc>
  <rcc rId="1560" sId="1">
    <nc r="F249" t="inlineStr">
      <is>
        <t>京东自营</t>
      </is>
    </nc>
  </rcc>
  <rcc rId="1561" sId="1">
    <nc r="F250" t="inlineStr">
      <is>
        <t>京东自营</t>
      </is>
    </nc>
  </rcc>
  <rcc rId="1562" sId="1">
    <nc r="F251" t="inlineStr">
      <is>
        <t>京东自营</t>
      </is>
    </nc>
  </rcc>
  <rcc rId="1563" sId="1">
    <nc r="F252" t="inlineStr">
      <is>
        <t>京东自营</t>
      </is>
    </nc>
  </rcc>
  <rcc rId="1564" sId="1">
    <nc r="F253" t="inlineStr">
      <is>
        <t>京东自营</t>
      </is>
    </nc>
  </rcc>
  <rcc rId="1565" sId="1">
    <nc r="F254" t="inlineStr">
      <is>
        <t>京东自营</t>
      </is>
    </nc>
  </rcc>
  <rcc rId="1566" sId="1">
    <nc r="F255" t="inlineStr">
      <is>
        <t>京东自营</t>
      </is>
    </nc>
  </rcc>
  <rcc rId="1567" sId="1">
    <nc r="F256" t="inlineStr">
      <is>
        <t>京东自营</t>
      </is>
    </nc>
  </rcc>
  <rcc rId="1568" sId="1">
    <nc r="F257" t="inlineStr">
      <is>
        <t>京东自营</t>
      </is>
    </nc>
  </rcc>
  <rcc rId="1569" sId="1">
    <nc r="F258" t="inlineStr">
      <is>
        <t>京东自营</t>
      </is>
    </nc>
  </rcc>
  <rcc rId="1570" sId="1">
    <nc r="F259" t="inlineStr">
      <is>
        <t>京东自营</t>
      </is>
    </nc>
  </rcc>
  <rcc rId="1571" sId="1">
    <nc r="F260" t="inlineStr">
      <is>
        <t>京东自营</t>
      </is>
    </nc>
  </rcc>
  <rcc rId="1572" sId="1">
    <nc r="F261" t="inlineStr">
      <is>
        <t>京东自营</t>
      </is>
    </nc>
  </rcc>
  <rcc rId="1573" sId="1">
    <nc r="F262" t="inlineStr">
      <is>
        <t>京东自营</t>
      </is>
    </nc>
  </rcc>
  <rcc rId="1574" sId="1">
    <nc r="F263" t="inlineStr">
      <is>
        <t>京东自营</t>
      </is>
    </nc>
  </rcc>
  <rcc rId="1575" sId="1">
    <nc r="F264" t="inlineStr">
      <is>
        <t>京东自营</t>
      </is>
    </nc>
  </rcc>
  <rcc rId="1576" sId="1">
    <nc r="F265" t="inlineStr">
      <is>
        <t>京东自营</t>
      </is>
    </nc>
  </rcc>
  <rcc rId="1577" sId="1">
    <nc r="F266" t="inlineStr">
      <is>
        <t>京东自营</t>
      </is>
    </nc>
  </rcc>
  <rcc rId="1578" sId="1">
    <nc r="F267" t="inlineStr">
      <is>
        <t>京东自营</t>
      </is>
    </nc>
  </rcc>
  <rcc rId="1579" sId="1">
    <nc r="F268" t="inlineStr">
      <is>
        <t>京东自营</t>
      </is>
    </nc>
  </rcc>
  <rcc rId="1580" sId="1">
    <nc r="F269" t="inlineStr">
      <is>
        <t>京东自营</t>
      </is>
    </nc>
  </rcc>
  <rcc rId="1581" sId="1">
    <nc r="F270" t="inlineStr">
      <is>
        <t>京东自营</t>
      </is>
    </nc>
  </rcc>
  <rcc rId="1582" sId="1">
    <nc r="F271" t="inlineStr">
      <is>
        <t>京东自营</t>
      </is>
    </nc>
  </rcc>
  <rcc rId="1583" sId="1">
    <nc r="F272" t="inlineStr">
      <is>
        <t>京东自营</t>
      </is>
    </nc>
  </rcc>
  <rcc rId="1584" sId="1">
    <nc r="F273" t="inlineStr">
      <is>
        <t>京东自营</t>
      </is>
    </nc>
  </rcc>
  <rcc rId="1585" sId="1">
    <nc r="F274" t="inlineStr">
      <is>
        <t>京东自营</t>
      </is>
    </nc>
  </rcc>
  <rcc rId="1586" sId="1">
    <nc r="F275" t="inlineStr">
      <is>
        <t>京东自营</t>
      </is>
    </nc>
  </rcc>
  <rcc rId="1587" sId="1">
    <nc r="F276" t="inlineStr">
      <is>
        <t>京东自营</t>
      </is>
    </nc>
  </rcc>
  <rcc rId="1588" sId="1">
    <nc r="F277" t="inlineStr">
      <is>
        <t>京东自营</t>
      </is>
    </nc>
  </rcc>
  <rcc rId="1589" sId="1">
    <nc r="F278" t="inlineStr">
      <is>
        <t>京东自营</t>
      </is>
    </nc>
  </rcc>
  <rcc rId="1590" sId="1">
    <nc r="F279" t="inlineStr">
      <is>
        <t>京东自营</t>
      </is>
    </nc>
  </rcc>
  <rcc rId="1591" sId="1">
    <nc r="F280" t="inlineStr">
      <is>
        <t>京东自营</t>
      </is>
    </nc>
  </rcc>
  <rcc rId="1592" sId="1">
    <nc r="F281" t="inlineStr">
      <is>
        <t>京东自营</t>
      </is>
    </nc>
  </rcc>
  <rcc rId="1593" sId="1">
    <nc r="F282" t="inlineStr">
      <is>
        <t>京东自营</t>
      </is>
    </nc>
  </rcc>
  <rcc rId="1594" sId="1">
    <nc r="F283" t="inlineStr">
      <is>
        <t>京东自营</t>
      </is>
    </nc>
  </rcc>
  <rcc rId="1595" sId="1">
    <nc r="F284" t="inlineStr">
      <is>
        <t>京东自营</t>
      </is>
    </nc>
  </rcc>
  <rcc rId="1596" sId="1">
    <nc r="F285" t="inlineStr">
      <is>
        <t>京东自营</t>
      </is>
    </nc>
  </rcc>
  <rcc rId="1597" sId="1">
    <nc r="F286" t="inlineStr">
      <is>
        <t>京东自营</t>
      </is>
    </nc>
  </rcc>
  <rcc rId="1598" sId="1">
    <nc r="F287" t="inlineStr">
      <is>
        <t>京东自营</t>
      </is>
    </nc>
  </rcc>
  <rcc rId="1599" sId="1">
    <nc r="F288" t="inlineStr">
      <is>
        <t>京东自营</t>
      </is>
    </nc>
  </rcc>
  <rcc rId="1600" sId="1">
    <nc r="F289" t="inlineStr">
      <is>
        <t>京东自营</t>
      </is>
    </nc>
  </rcc>
  <rcc rId="1601" sId="1">
    <nc r="F290" t="inlineStr">
      <is>
        <t>京东自营</t>
      </is>
    </nc>
  </rcc>
  <rcc rId="1602" sId="1">
    <nc r="F291" t="inlineStr">
      <is>
        <t>京东自营</t>
      </is>
    </nc>
  </rcc>
  <rcc rId="1603" sId="1">
    <nc r="F292" t="inlineStr">
      <is>
        <t>京东自营</t>
      </is>
    </nc>
  </rcc>
  <rcc rId="1604" sId="1">
    <nc r="F293" t="inlineStr">
      <is>
        <t>京东自营</t>
      </is>
    </nc>
  </rcc>
  <rcc rId="1605" sId="1">
    <nc r="F294" t="inlineStr">
      <is>
        <t>京东自营</t>
      </is>
    </nc>
  </rcc>
  <rcc rId="1606" sId="1">
    <nc r="F295" t="inlineStr">
      <is>
        <t>京东自营</t>
      </is>
    </nc>
  </rcc>
  <rcc rId="1607" sId="1">
    <nc r="F296" t="inlineStr">
      <is>
        <t>京东自营</t>
      </is>
    </nc>
  </rcc>
  <rcc rId="1608" sId="1">
    <nc r="F297" t="inlineStr">
      <is>
        <t>京东自营</t>
      </is>
    </nc>
  </rcc>
  <rcc rId="1609" sId="1">
    <nc r="F298" t="inlineStr">
      <is>
        <t>京东自营</t>
      </is>
    </nc>
  </rcc>
  <rcc rId="1610" sId="1">
    <nc r="F299" t="inlineStr">
      <is>
        <t>京东自营</t>
      </is>
    </nc>
  </rcc>
  <rcc rId="1611" sId="1">
    <nc r="F300" t="inlineStr">
      <is>
        <t>京东自营</t>
      </is>
    </nc>
  </rcc>
  <rcc rId="1612" sId="1">
    <nc r="F301" t="inlineStr">
      <is>
        <t>京东自营</t>
      </is>
    </nc>
  </rcc>
  <rcc rId="1613" sId="1">
    <nc r="F302" t="inlineStr">
      <is>
        <t>京东自营</t>
      </is>
    </nc>
  </rcc>
  <rcc rId="1614" sId="1">
    <nc r="F303" t="inlineStr">
      <is>
        <t>京东自营</t>
      </is>
    </nc>
  </rcc>
  <rcc rId="1615" sId="1">
    <nc r="F304" t="inlineStr">
      <is>
        <t>京东自营</t>
      </is>
    </nc>
  </rcc>
  <rcc rId="1616" sId="1">
    <nc r="F305" t="inlineStr">
      <is>
        <t>京东自营</t>
      </is>
    </nc>
  </rcc>
  <rcc rId="1617" sId="1">
    <nc r="F306" t="inlineStr">
      <is>
        <t>京东自营</t>
      </is>
    </nc>
  </rcc>
  <rcc rId="1618" sId="1">
    <nc r="F307" t="inlineStr">
      <is>
        <t>京东自营</t>
      </is>
    </nc>
  </rcc>
  <rcc rId="1619" sId="1">
    <nc r="F308" t="inlineStr">
      <is>
        <t>京东自营</t>
      </is>
    </nc>
  </rcc>
  <rcc rId="1620" sId="1">
    <nc r="F309" t="inlineStr">
      <is>
        <t>京东自营</t>
      </is>
    </nc>
  </rcc>
  <rcc rId="1621" sId="1">
    <nc r="F310" t="inlineStr">
      <is>
        <t>京东自营</t>
      </is>
    </nc>
  </rcc>
  <rcc rId="1622" sId="1">
    <nc r="F311" t="inlineStr">
      <is>
        <t>京东自营</t>
      </is>
    </nc>
  </rcc>
  <rcc rId="1623" sId="1">
    <nc r="F312" t="inlineStr">
      <is>
        <t>京东自营</t>
      </is>
    </nc>
  </rcc>
  <rcc rId="1624" sId="1">
    <nc r="F313" t="inlineStr">
      <is>
        <t>京东自营</t>
      </is>
    </nc>
  </rcc>
  <rcc rId="1625" sId="1">
    <nc r="F314" t="inlineStr">
      <is>
        <t>京东自营</t>
      </is>
    </nc>
  </rcc>
  <rcc rId="1626" sId="1">
    <nc r="F315" t="inlineStr">
      <is>
        <t>京东自营</t>
      </is>
    </nc>
  </rcc>
  <rcc rId="1627" sId="1">
    <nc r="F316" t="inlineStr">
      <is>
        <t>京东自营</t>
      </is>
    </nc>
  </rcc>
  <rcc rId="1628" sId="1">
    <nc r="F317" t="inlineStr">
      <is>
        <t>京东自营</t>
      </is>
    </nc>
  </rcc>
  <rcc rId="1629" sId="1">
    <nc r="F318" t="inlineStr">
      <is>
        <t>京东自营</t>
      </is>
    </nc>
  </rcc>
  <rcc rId="1630" sId="1">
    <nc r="F319" t="inlineStr">
      <is>
        <t>京东自营</t>
      </is>
    </nc>
  </rcc>
  <rcc rId="1631" sId="1">
    <nc r="F320" t="inlineStr">
      <is>
        <t>京东自营</t>
      </is>
    </nc>
  </rcc>
  <rcc rId="1632" sId="1">
    <nc r="F321" t="inlineStr">
      <is>
        <t>京东自营</t>
      </is>
    </nc>
  </rcc>
  <rcc rId="1633" sId="1">
    <nc r="F322" t="inlineStr">
      <is>
        <t>京东自营</t>
      </is>
    </nc>
  </rcc>
  <rcc rId="1634" sId="1">
    <nc r="F323" t="inlineStr">
      <is>
        <t>京东自营</t>
      </is>
    </nc>
  </rcc>
  <rcc rId="1635" sId="1">
    <nc r="F333" t="inlineStr">
      <is>
        <t>京东自营</t>
      </is>
    </nc>
  </rcc>
  <rcc rId="1636" sId="1">
    <nc r="F334" t="inlineStr">
      <is>
        <t>京东自营</t>
      </is>
    </nc>
  </rcc>
  <rcc rId="1637" sId="1">
    <nc r="F335" t="inlineStr">
      <is>
        <t>京东自营</t>
      </is>
    </nc>
  </rcc>
  <rcc rId="1638" sId="1">
    <nc r="F336" t="inlineStr">
      <is>
        <t>京东自营</t>
      </is>
    </nc>
  </rcc>
  <rcc rId="1639" sId="1">
    <nc r="F337" t="inlineStr">
      <is>
        <t>京东自营</t>
      </is>
    </nc>
  </rcc>
  <rcc rId="1640" sId="1">
    <nc r="F338" t="inlineStr">
      <is>
        <t>京东自营</t>
      </is>
    </nc>
  </rcc>
  <rcc rId="1641" sId="1">
    <nc r="F339" t="inlineStr">
      <is>
        <t>京东自营</t>
      </is>
    </nc>
  </rcc>
  <rcc rId="1642" sId="1">
    <nc r="F340" t="inlineStr">
      <is>
        <t>京东自营</t>
      </is>
    </nc>
  </rcc>
  <rcc rId="1643" sId="1">
    <nc r="F341" t="inlineStr">
      <is>
        <t>京东自营</t>
      </is>
    </nc>
  </rcc>
  <rcc rId="1644" sId="1">
    <nc r="F342" t="inlineStr">
      <is>
        <t>京东自营</t>
      </is>
    </nc>
  </rcc>
  <rcc rId="1645" sId="1">
    <nc r="F343" t="inlineStr">
      <is>
        <t>京东自营</t>
      </is>
    </nc>
  </rcc>
  <rcc rId="1646" sId="1">
    <nc r="F344" t="inlineStr">
      <is>
        <t>京东自营</t>
      </is>
    </nc>
  </rcc>
  <rcc rId="1647" sId="1">
    <nc r="I333">
      <v>245</v>
    </nc>
  </rcc>
  <rcc rId="1648" sId="1">
    <nc r="J324" t="inlineStr">
      <is>
        <t>冯玉桃</t>
        <phoneticPr fontId="0" type="noConversion"/>
      </is>
    </nc>
  </rcc>
  <rfmt sheetId="1" sqref="J32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649" sId="1" odxf="1" dxf="1">
    <nc r="J325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0" sId="1" odxf="1" dxf="1">
    <nc r="J326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1" sId="1" odxf="1" dxf="1">
    <nc r="J327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2" sId="1" odxf="1" dxf="1">
    <nc r="J328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3" sId="1" odxf="1" dxf="1">
    <nc r="J329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4" sId="1" odxf="1" dxf="1">
    <nc r="J330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5" sId="1" odxf="1" dxf="1">
    <nc r="J331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6" sId="1" odxf="1" dxf="1">
    <nc r="J332" t="inlineStr">
      <is>
        <t>冯玉桃</t>
        <phoneticPr fontId="0" type="noConversion"/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657" sId="1">
    <nc r="F357" t="inlineStr">
      <is>
        <t>京东自营</t>
      </is>
    </nc>
  </rcc>
  <rcc rId="1658" sId="1">
    <nc r="F358" t="inlineStr">
      <is>
        <t>京东自营</t>
      </is>
    </nc>
  </rcc>
  <rcc rId="1659" sId="1">
    <nc r="F359" t="inlineStr">
      <is>
        <t>京东自营</t>
      </is>
    </nc>
  </rcc>
  <rcc rId="1660" sId="1">
    <nc r="F360" t="inlineStr">
      <is>
        <t>京东自营</t>
      </is>
    </nc>
  </rcc>
  <rcc rId="1661" sId="1">
    <nc r="F361" t="inlineStr">
      <is>
        <t>京东自营</t>
      </is>
    </nc>
  </rcc>
  <rcc rId="1662" sId="1">
    <nc r="F362" t="inlineStr">
      <is>
        <t>京东自营</t>
      </is>
    </nc>
  </rcc>
  <rcc rId="1663" sId="1">
    <nc r="F363" t="inlineStr">
      <is>
        <t>京东自营</t>
      </is>
    </nc>
  </rcc>
  <rcc rId="1664" sId="1">
    <nc r="F364" t="inlineStr">
      <is>
        <t>京东自营</t>
      </is>
    </nc>
  </rcc>
  <rcc rId="1665" sId="1">
    <nc r="F365" t="inlineStr">
      <is>
        <t>京东自营</t>
      </is>
    </nc>
  </rcc>
  <rcc rId="1666" sId="1">
    <nc r="F366" t="inlineStr">
      <is>
        <t>京东自营</t>
      </is>
    </nc>
  </rcc>
  <rcc rId="1667" sId="1">
    <nc r="F367" t="inlineStr">
      <is>
        <t>京东自营</t>
      </is>
    </nc>
  </rcc>
  <rcc rId="1668" sId="1">
    <nc r="F368" t="inlineStr">
      <is>
        <t>京东自营</t>
      </is>
    </nc>
  </rcc>
  <rcc rId="1669" sId="1">
    <nc r="F369" t="inlineStr">
      <is>
        <t>京东自营</t>
      </is>
    </nc>
  </rcc>
  <rcc rId="1670" sId="1">
    <nc r="F370" t="inlineStr">
      <is>
        <t>京东自营</t>
      </is>
    </nc>
  </rcc>
  <rcc rId="1671" sId="1">
    <nc r="F371" t="inlineStr">
      <is>
        <t>京东自营</t>
      </is>
    </nc>
  </rcc>
  <rcc rId="1672" sId="1">
    <nc r="F372" t="inlineStr">
      <is>
        <t>京东自营</t>
      </is>
    </nc>
  </rcc>
  <rcc rId="1673" sId="1">
    <nc r="F373" t="inlineStr">
      <is>
        <t>京东自营</t>
      </is>
    </nc>
  </rcc>
  <rdn rId="0" localSheetId="1" customView="1" name="Z_E32912C4_486D_4DB3_B7C9_5ECB9C8F6988_.wvu.Cols" hidden="1" oldHidden="1">
    <oldFormula>提报表!$D:$E</oldFormula>
  </rdn>
  <rcv guid="{E32912C4-486D-4DB3-B7C9-5ECB9C8F6988}" action="delete"/>
  <rdn rId="0" localSheetId="1" customView="1" name="Z_E32912C4_486D_4DB3_B7C9_5ECB9C8F6988_.wvu.FilterData" hidden="1" oldHidden="1">
    <formula>提报表!$A$1:$J$1</formula>
    <oldFormula>提报表!$A$1:$I$1303</oldFormula>
  </rdn>
  <rdn rId="0" localSheetId="2" customView="1" name="Z_E32912C4_486D_4DB3_B7C9_5ECB9C8F6988_.wvu.Cols" hidden="1" oldHidden="1">
    <formula>客户分类!$C:$C</formula>
    <oldFormula>客户分类!$C:$C</oldFormula>
  </rdn>
  <rdn rId="0" localSheetId="2" customView="1" name="Z_E32912C4_486D_4DB3_B7C9_5ECB9C8F6988_.wvu.FilterData" hidden="1" oldHidden="1">
    <formula>客户分类!$A$1:$D$1</formula>
    <oldFormula>客户分类!$A$1:$D$1</oldFormula>
  </rdn>
  <rcv guid="{E32912C4-486D-4DB3-B7C9-5ECB9C8F6988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8" sId="1">
    <oc r="C324" t="inlineStr">
      <is>
        <t>代尔塔 MALIA 6KV（301502） 安全鞋 40码  独立包装 10双/箱 防砸/绝缘/耐油</t>
      </is>
    </oc>
    <nc r="C324" t="inlineStr">
      <is>
        <t>代尔塔 MALIA 6KV（301502） 安全鞋 40码  独立包装 10双/箱 防砸/绝缘/耐油</t>
        <phoneticPr fontId="0" type="noConversion"/>
      </is>
    </nc>
  </rcc>
  <rcc rId="1679" sId="1" xfDxf="1" dxf="1">
    <oc r="G324" t="inlineStr">
      <is>
        <t>https://item.jd.com/1589107801.html</t>
      </is>
    </oc>
    <nc r="G324" t="inlineStr">
      <is>
        <t>https://item.jd.com/100002749816.html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1">
    <nc r="I324">
      <v>180</v>
    </nc>
  </rcc>
  <rcc rId="1681" sId="1">
    <oc r="C325" t="inlineStr">
      <is>
        <t>3M 1425 经济型隔音耳罩 20付/盒</t>
      </is>
    </oc>
    <nc r="C325" t="inlineStr">
      <is>
        <t>3M 1425 经济型隔音耳罩 20付/盒</t>
        <phoneticPr fontId="0" type="noConversion"/>
      </is>
    </nc>
  </rcc>
  <rcc rId="1682" sId="1" xfDxf="1" dxf="1">
    <oc r="G325" t="inlineStr">
      <is>
        <t>https://item.jd.com/8247781.html</t>
      </is>
    </oc>
    <nc r="G325" t="inlineStr">
      <is>
        <t>https://item.jd.com/8499152.html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3" sId="1">
    <nc r="I325">
      <v>85.73</v>
    </nc>
  </rcc>
  <rcc rId="1684" sId="1">
    <oc r="C326" t="inlineStr">
      <is>
        <t>代尔塔 GILP2（404401） 荧光马甲   独立包装</t>
      </is>
    </oc>
    <nc r="C326" t="inlineStr">
      <is>
        <t>代尔塔 GILP2（404401） 荧光马甲   独立包装</t>
        <phoneticPr fontId="0" type="noConversion"/>
      </is>
    </nc>
  </rcc>
  <rcc rId="1685" sId="1" xfDxf="1" dxf="1">
    <oc r="G326" t="inlineStr">
      <is>
        <t>https://item.jd.com/100002140613.html</t>
      </is>
    </oc>
    <nc r="G326" t="inlineStr">
      <is>
        <t>https://item.jd.com/63672737951.html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1">
    <nc r="I326">
      <v>32</v>
    </nc>
  </rcc>
  <rcc rId="1687" sId="1">
    <oc r="C327" t="inlineStr">
      <is>
        <t>霍尼韦尔 1002857A DuraFlex 三挂点全身式安全带 均码 绿黑色 6条/箱 防坠落</t>
      </is>
    </oc>
    <nc r="C327" t="inlineStr">
      <is>
        <t>霍尼韦尔 1002857A DuraFlex 三挂点全身式安全带 均码 绿黑色 6条/箱 防坠落</t>
        <phoneticPr fontId="0" type="noConversion"/>
      </is>
    </nc>
  </rcc>
  <rcc rId="1688" sId="1" xfDxf="1" dxf="1">
    <oc r="G327" t="inlineStr">
      <is>
        <t>https://item.jd.com/100000043966.html</t>
      </is>
    </oc>
    <nc r="G327" t="inlineStr">
      <is>
        <t>https://item.jd.com/100000069752.html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9" sId="1">
    <nc r="I327">
      <v>1189</v>
    </nc>
  </rcc>
  <rcc rId="1690" sId="1">
    <oc r="C328" t="inlineStr">
      <is>
        <t>双安 30KV 绝缘雨靴 40码  1双</t>
      </is>
    </oc>
    <nc r="C328" t="inlineStr">
      <is>
        <t>双安 30KV 绝缘雨靴 40码  1双</t>
        <phoneticPr fontId="0" type="noConversion"/>
      </is>
    </nc>
  </rcc>
  <rcc rId="1691" sId="1" xfDxf="1" dxf="1">
    <oc r="G328" t="inlineStr">
      <is>
        <t>https://i-item.jd.com/5874463.html#none</t>
      </is>
    </oc>
    <nc r="G328" t="inlineStr">
      <is>
        <t>https://item.jd.com/5487855.html#crumb-wrap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2" sId="1" xfDxf="1" dxf="1">
    <oc r="G329" t="inlineStr">
      <is>
        <t>https://i-item.jd.com/5874467.html#none</t>
      </is>
    </oc>
    <nc r="G329" t="inlineStr">
      <is>
        <t>https://item.jd.com/5487855.html#crumb-wrap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3" sId="1" xfDxf="1" dxf="1">
    <oc r="G330" t="inlineStr">
      <is>
        <t>https://i-item.jd.com/5874467.html#crumb-wrap</t>
      </is>
    </oc>
    <nc r="G330" t="inlineStr">
      <is>
        <t>https://item.jd.com/5487855.html#crumb-wrap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4" sId="1" xfDxf="1" dxf="1">
    <oc r="G331" t="inlineStr">
      <is>
        <t>https://i-item.jd.com/5938108.html</t>
      </is>
    </oc>
    <nc r="G331" t="inlineStr">
      <is>
        <t>https://item.jd.com/5487855.html#crumb-wrap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1">
    <nc r="I329">
      <v>94</v>
    </nc>
  </rcc>
  <rcc rId="1696" sId="1">
    <nc r="I330">
      <v>94</v>
    </nc>
  </rcc>
  <rcc rId="1697" sId="1">
    <nc r="I331">
      <v>94</v>
    </nc>
  </rcc>
  <rcc rId="1698" sId="1">
    <nc r="I328">
      <v>94</v>
    </nc>
  </rcc>
  <rcc rId="1699" sId="1">
    <oc r="C332" t="inlineStr">
      <is>
        <t>3M X5A 耳罩 均码 黑色 10副/箱 保护耳朵</t>
      </is>
    </oc>
    <nc r="C332" t="inlineStr">
      <is>
        <t>3M X5A 耳罩 均码 黑色 10副/箱 保护耳朵</t>
        <phoneticPr fontId="0" type="noConversion"/>
      </is>
    </nc>
  </rcc>
  <rcc rId="1700" sId="1" xfDxf="1" dxf="1">
    <oc r="G332" t="inlineStr">
      <is>
        <t>https://i-item.jd.com/5327067.html</t>
      </is>
    </oc>
    <nc r="G332" t="inlineStr">
      <is>
        <t>https://item.jd.com/100009452840.html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1">
    <nc r="I332">
      <v>323</v>
    </nc>
  </rcc>
  <rcc rId="1702" sId="1">
    <nc r="I824">
      <v>10.1</v>
    </nc>
  </rcc>
  <rcc rId="1703" sId="1">
    <oc r="C825" t="inlineStr">
      <is>
        <t>田岛 1001-0220 双面读数钢卷尺 长5米宽19毫米</t>
      </is>
    </oc>
    <nc r="C825" t="inlineStr">
      <is>
        <t>田岛 1001-0220 双面读数钢卷尺 长5米宽19毫米</t>
        <phoneticPr fontId="0" type="noConversion"/>
      </is>
    </nc>
  </rcc>
  <rcv guid="{E32912C4-486D-4DB3-B7C9-5ECB9C8F6988}" action="delete"/>
  <rdn rId="0" localSheetId="1" customView="1" name="Z_E32912C4_486D_4DB3_B7C9_5ECB9C8F6988_.wvu.FilterData" hidden="1" oldHidden="1">
    <formula>提报表!$A$1:$J$1303</formula>
    <oldFormula>提报表!$A$1:$J$1</oldFormula>
  </rdn>
  <rdn rId="0" localSheetId="2" customView="1" name="Z_E32912C4_486D_4DB3_B7C9_5ECB9C8F6988_.wvu.Cols" hidden="1" oldHidden="1">
    <formula>客户分类!$C:$C</formula>
    <oldFormula>客户分类!$C:$C</oldFormula>
  </rdn>
  <rdn rId="0" localSheetId="2" customView="1" name="Z_E32912C4_486D_4DB3_B7C9_5ECB9C8F6988_.wvu.FilterData" hidden="1" oldHidden="1">
    <formula>客户分类!$A$1:$D$1</formula>
    <oldFormula>客户分类!$A$1:$D$1</oldFormula>
  </rdn>
  <rcv guid="{E32912C4-486D-4DB3-B7C9-5ECB9C8F698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7" sId="1">
    <oc r="G674" t="inlineStr">
      <is>
        <t>https://item.jd.com/7830740.html</t>
      </is>
    </oc>
    <nc r="G674" t="inlineStr">
      <is>
        <t>https://item.jd.com/7830740.html</t>
        <phoneticPr fontId="0" type="noConversion"/>
      </is>
    </nc>
  </rcc>
  <rcc rId="1708" sId="1">
    <nc r="I674">
      <v>11.31</v>
    </nc>
  </rcc>
  <rcc rId="1709" sId="1">
    <nc r="H674">
      <v>1</v>
    </nc>
  </rcc>
  <rcc rId="1710" sId="1">
    <oc r="G675" t="inlineStr">
      <is>
        <t>https://item.jd.com/7830742.html</t>
      </is>
    </oc>
    <nc r="G675" t="inlineStr">
      <is>
        <t>https://item.jd.com/7830742.html</t>
        <phoneticPr fontId="0" type="noConversion"/>
      </is>
    </nc>
  </rcc>
  <rdn rId="0" localSheetId="1" customView="1" name="Z_D0C7DD48_79FB_428A_B4CB_CEACE49720A0_.wvu.FilterData" hidden="1" oldHidden="1">
    <formula>提报表!$A$1:$J$1303</formula>
  </rdn>
  <rdn rId="0" localSheetId="2" customView="1" name="Z_D0C7DD48_79FB_428A_B4CB_CEACE49720A0_.wvu.Cols" hidden="1" oldHidden="1">
    <formula>客户分类!$C:$C</formula>
  </rdn>
  <rdn rId="0" localSheetId="2" customView="1" name="Z_D0C7DD48_79FB_428A_B4CB_CEACE49720A0_.wvu.FilterData" hidden="1" oldHidden="1">
    <formula>客户分类!$A$1:$D$1</formula>
  </rdn>
  <rcv guid="{D0C7DD48-79FB-428A-B4CB-CEACE49720A0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" sId="1">
    <oc r="C1038" t="inlineStr">
      <is>
        <t>田岛 1303-2185 精密标准型十字双头批咀 #3×100mm</t>
      </is>
    </oc>
    <nc r="C1038" t="inlineStr">
      <is>
        <t>田岛 1303-2185 精密标准型十字双头批咀 #3×100mm</t>
        <phoneticPr fontId="0" type="noConversion"/>
      </is>
    </nc>
  </rcc>
  <rcc rId="1715" sId="1">
    <nc r="F1038" t="inlineStr">
      <is>
        <t>查无</t>
      </is>
    </nc>
  </rcc>
  <rcc rId="1716" sId="1">
    <oc r="G1038" t="inlineStr">
      <is>
        <t>https://item.jd.com/100003044118.html</t>
      </is>
    </oc>
    <nc r="G1038" t="inlineStr">
      <is>
        <t>https://item.jd.com/100003044118.html</t>
        <phoneticPr fontId="0" type="noConversion"/>
      </is>
    </nc>
  </rcc>
  <rcc rId="1717" sId="1">
    <oc r="C1039" t="inlineStr">
      <is>
        <t>田岛 1303-2184 精密标准型十字双头批咀 #3×65mm</t>
      </is>
    </oc>
    <nc r="C1039" t="inlineStr">
      <is>
        <t>田岛 1303-2184 精密标准型十字双头批咀 #3×65mm</t>
        <phoneticPr fontId="0" type="noConversion"/>
      </is>
    </nc>
  </rcc>
  <rcc rId="1718" sId="1">
    <oc r="G1039" t="inlineStr">
      <is>
        <t>https://item.jd.com/100003044140.html</t>
      </is>
    </oc>
    <nc r="G1039" t="inlineStr">
      <is>
        <t>https://item.jd.com/100003044140.html</t>
        <phoneticPr fontId="0" type="noConversion"/>
      </is>
    </nc>
  </rcc>
  <rcc rId="1719" sId="1">
    <nc r="F1039" t="inlineStr">
      <is>
        <t>查无</t>
      </is>
    </nc>
  </rcc>
  <rcc rId="1720" sId="1">
    <oc r="C1040" t="inlineStr">
      <is>
        <t>田岛 1303-2183 精密标准型十字双头批咀 #2×150mm</t>
      </is>
    </oc>
    <nc r="C1040" t="inlineStr">
      <is>
        <t>田岛 1303-2183 精密标准型十字双头批咀 #2×150mm</t>
        <phoneticPr fontId="0" type="noConversion"/>
      </is>
    </nc>
  </rcc>
  <rcc rId="1721" sId="1">
    <nc r="F1040" t="inlineStr">
      <is>
        <t>查无</t>
      </is>
    </nc>
  </rcc>
  <rcc rId="1722" sId="1">
    <oc r="C1041" t="inlineStr">
      <is>
        <t>田岛 1303-2182 精密标准型十字双头批咀 #2×100mm</t>
      </is>
    </oc>
    <nc r="C1041" t="inlineStr">
      <is>
        <t>田岛 1303-2182 精密标准型十字双头批咀 #2×100mm</t>
        <phoneticPr fontId="0" type="noConversion"/>
      </is>
    </nc>
  </rcc>
  <rcc rId="1723" sId="1">
    <nc r="F1041" t="inlineStr">
      <is>
        <t>查无</t>
      </is>
    </nc>
  </rcc>
  <rcc rId="1724" sId="1">
    <oc r="C1042" t="inlineStr">
      <is>
        <t>田岛 1303-2181 精密标准型十字双头批咀 #2×65mm</t>
      </is>
    </oc>
    <nc r="C1042" t="inlineStr">
      <is>
        <t>田岛 1303-2181 精密标准型十字双头批咀 #2×65mm</t>
        <phoneticPr fontId="0" type="noConversion"/>
      </is>
    </nc>
  </rcc>
  <rcc rId="1725" sId="1">
    <nc r="F1042" t="inlineStr">
      <is>
        <t>查无</t>
      </is>
    </nc>
  </rcc>
  <rcc rId="1726" sId="1">
    <oc r="C1043" t="inlineStr">
      <is>
        <t>田岛 1303-2179 精密标准型十字双头批咀 #1×65mm</t>
      </is>
    </oc>
    <nc r="C1043" t="inlineStr">
      <is>
        <t>田岛 1303-2179 精密标准型十字双头批咀 #1×65mm</t>
        <phoneticPr fontId="0" type="noConversion"/>
      </is>
    </nc>
  </rcc>
  <rcc rId="1727" sId="1">
    <nc r="F1043" t="inlineStr">
      <is>
        <t>查无</t>
      </is>
    </nc>
  </rcc>
  <rcc rId="1728" sId="1">
    <oc r="C1044" t="inlineStr">
      <is>
        <t>田岛 1303-2180 精密标准型十字双头批咀 #1×100mm</t>
      </is>
    </oc>
    <nc r="C1044" t="inlineStr">
      <is>
        <t>田岛 1303-2180 精密标准型十字双头批咀 #1×100mm</t>
        <phoneticPr fontId="0" type="noConversion"/>
      </is>
    </nc>
  </rcc>
  <rcc rId="1729" sId="1">
    <nc r="F1044" t="inlineStr">
      <is>
        <t>查无</t>
      </is>
    </nc>
  </rcc>
  <rcc rId="1730" sId="1">
    <oc r="C1045" t="inlineStr">
      <is>
        <t>田岛 1303-2178 精密标准型十字双头批咀 #0×65mm</t>
      </is>
    </oc>
    <nc r="C1045" t="inlineStr">
      <is>
        <t>田岛 1303-2178 精密标准型十字双头批咀 #0×65mm</t>
        <phoneticPr fontId="0" type="noConversion"/>
      </is>
    </nc>
  </rcc>
  <rcc rId="1731" sId="1">
    <nc r="F1045" t="inlineStr">
      <is>
        <t>查无</t>
      </is>
    </nc>
  </rcc>
  <rcc rId="1732" sId="1">
    <oc r="C1046" t="inlineStr">
      <is>
        <t>田岛 1303-2176 精密强力十字双头批咀 #2×100mm</t>
      </is>
    </oc>
    <nc r="C1046" t="inlineStr">
      <is>
        <t>田岛 1303-2176 精密强力十字双头批咀 #2×100mm</t>
        <phoneticPr fontId="0" type="noConversion"/>
      </is>
    </nc>
  </rcc>
  <rcc rId="1733" sId="1">
    <nc r="F1046" t="inlineStr">
      <is>
        <t>查无</t>
      </is>
    </nc>
  </rcc>
  <rcc rId="1734" sId="1">
    <oc r="C1047" t="inlineStr">
      <is>
        <t>田岛 1303-2175 精密强力十字双头批咀 #2×150mm</t>
      </is>
    </oc>
    <nc r="C1047" t="inlineStr">
      <is>
        <t>田岛 1303-2175 精密强力十字双头批咀 #2×150mm</t>
        <phoneticPr fontId="0" type="noConversion"/>
      </is>
    </nc>
  </rcc>
  <rcc rId="1735" sId="1">
    <nc r="F1047" t="inlineStr">
      <is>
        <t>查无</t>
      </is>
    </nc>
  </rcc>
  <rcc rId="1736" sId="1">
    <oc r="C1048" t="inlineStr">
      <is>
        <t>田岛 1201-2068 省力钢丝钳 160mm</t>
      </is>
    </oc>
    <nc r="C1048" t="inlineStr">
      <is>
        <t>田岛 1201-2068 省力钢丝钳 160mm</t>
        <phoneticPr fontId="0" type="noConversion"/>
      </is>
    </nc>
  </rcc>
  <rcc rId="1737" sId="1">
    <nc r="F1048" t="inlineStr">
      <is>
        <t>查无</t>
      </is>
    </nc>
  </rcc>
  <rcc rId="1738" sId="1">
    <oc r="C1049" t="inlineStr">
      <is>
        <t>田岛 1303-0497 十字双头批咀 #2×150mm</t>
      </is>
    </oc>
    <nc r="C1049" t="inlineStr">
      <is>
        <t>田岛 1303-0497 十字双头批咀 #2×150mm</t>
        <phoneticPr fontId="0" type="noConversion"/>
      </is>
    </nc>
  </rcc>
  <rfmt sheetId="1" sqref="G1049" start="0" length="0">
    <dxf>
      <border outline="0">
        <left/>
        <right/>
        <top/>
        <bottom/>
      </border>
    </dxf>
  </rfmt>
  <rcc rId="1739" sId="1" xfDxf="1" dxf="1">
    <oc r="G1049" t="inlineStr">
      <is>
        <t>https://item.jd.com/100003044164.html</t>
      </is>
    </oc>
    <nc r="G1049" t="inlineStr">
      <is>
        <t>https://item.jd.com/100004966597.html</t>
      </is>
    </nc>
  </rcc>
  <rcc rId="1740" sId="1">
    <nc r="F1049" t="inlineStr">
      <is>
        <t>京东自营</t>
      </is>
    </nc>
  </rcc>
  <rfmt sheetId="1" sqref="I1049" start="0" length="0">
    <dxf>
      <border outline="0">
        <left/>
        <right/>
        <top/>
        <bottom/>
      </border>
    </dxf>
  </rfmt>
  <rfmt sheetId="1" xfDxf="1" sqref="I1049" start="0" length="0">
    <dxf>
      <font>
        <sz val="13"/>
        <color rgb="FFE4393C"/>
        <name val="Microsoft yahei"/>
        <scheme val="none"/>
      </font>
    </dxf>
  </rfmt>
  <rcc rId="1741" sId="1" odxf="1" dxf="1">
    <nc r="I1049">
      <v>32.1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2" sId="1">
    <oc r="C1050" t="inlineStr">
      <is>
        <t>田岛 1204-2046 超级平面水口钳 125mm</t>
      </is>
    </oc>
    <nc r="C1050" t="inlineStr">
      <is>
        <t>田岛 1204-2046 超级平面水口钳 125mm</t>
        <phoneticPr fontId="0" type="noConversion"/>
      </is>
    </nc>
  </rcc>
  <rfmt sheetId="1" sqref="G1050" start="0" length="0">
    <dxf>
      <border outline="0">
        <left/>
        <right/>
        <top/>
        <bottom/>
      </border>
    </dxf>
  </rfmt>
  <rcc rId="1743" sId="1" xfDxf="1" dxf="1">
    <oc r="G1050" t="inlineStr">
      <is>
        <t>https://item.jd.com/100003044182.html</t>
      </is>
    </oc>
    <nc r="G1050" t="inlineStr">
      <is>
        <t>https://item.jd.com/20533948450.html</t>
      </is>
    </nc>
  </rcc>
  <rcc rId="1744" sId="1">
    <nc r="F1050" t="inlineStr">
      <is>
        <t>京东第三方</t>
      </is>
    </nc>
  </rcc>
  <rfmt sheetId="1" sqref="I1050" start="0" length="0">
    <dxf>
      <border outline="0">
        <left/>
        <right/>
        <top/>
        <bottom/>
      </border>
    </dxf>
  </rfmt>
  <rfmt sheetId="1" xfDxf="1" sqref="I1050" start="0" length="0">
    <dxf>
      <font>
        <sz val="13"/>
        <color rgb="FFE4393C"/>
        <name val="Microsoft yahei"/>
        <scheme val="none"/>
      </font>
    </dxf>
  </rfmt>
  <rcc rId="1745" sId="1" odxf="1" dxf="1">
    <nc r="I1050">
      <v>96.3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1">
    <nc r="H1050">
      <v>1</v>
    </nc>
  </rcc>
  <rcc rId="1747" sId="1">
    <nc r="H1049">
      <v>1</v>
    </nc>
  </rcc>
  <rcc rId="1748" sId="1">
    <oc r="C1051" t="inlineStr">
      <is>
        <t>田岛 1202-2071 斜嘴钳 125mm</t>
      </is>
    </oc>
    <nc r="C1051" t="inlineStr">
      <is>
        <t>田岛 1202-2071 斜嘴钳 125mm</t>
        <phoneticPr fontId="0" type="noConversion"/>
      </is>
    </nc>
  </rcc>
  <rcc rId="1749" sId="1">
    <nc r="F1051" t="inlineStr">
      <is>
        <t>查无</t>
      </is>
    </nc>
  </rcc>
  <rcc rId="1750" sId="1">
    <oc r="C1052" t="inlineStr">
      <is>
        <t>田岛 1009-1930 测定器 300</t>
      </is>
    </oc>
    <nc r="C1052" t="inlineStr">
      <is>
        <t>田岛 1009-1930 测定器 300</t>
        <phoneticPr fontId="0" type="noConversion"/>
      </is>
    </nc>
  </rcc>
  <rfmt sheetId="1" sqref="G1052" start="0" length="0">
    <dxf>
      <border outline="0">
        <left/>
        <right/>
        <top/>
        <bottom/>
      </border>
    </dxf>
  </rfmt>
  <rcc rId="1751" sId="1" xfDxf="1" dxf="1">
    <oc r="G1052" t="inlineStr">
      <is>
        <t>https://item.jd.com/100002115469.html</t>
      </is>
    </oc>
    <nc r="G1052" t="inlineStr">
      <is>
        <t>https://item.jd.com/67340159089.html</t>
      </is>
    </nc>
  </rcc>
  <rcc rId="1752" sId="1">
    <nc r="F1052" t="inlineStr">
      <is>
        <t>京东第三方</t>
      </is>
    </nc>
  </rcc>
  <rcc rId="1753" sId="1">
    <nc r="H1052">
      <v>1</v>
    </nc>
  </rcc>
  <rfmt sheetId="1" sqref="I1052" start="0" length="0">
    <dxf>
      <border outline="0">
        <left/>
        <right/>
        <top/>
        <bottom/>
      </border>
    </dxf>
  </rfmt>
  <rfmt sheetId="1" xfDxf="1" sqref="I1052" start="0" length="0">
    <dxf>
      <font>
        <sz val="13"/>
        <color rgb="FFE4393C"/>
        <name val="Microsoft yahei"/>
        <scheme val="none"/>
      </font>
    </dxf>
  </rfmt>
  <rcc rId="1754" sId="1" odxf="1" dxf="1">
    <nc r="I1052">
      <v>80.83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1">
    <oc r="C1053" t="inlineStr">
      <is>
        <t>田岛 1205-2048 超级电子剪切钳 110mm</t>
      </is>
    </oc>
    <nc r="C1053" t="inlineStr">
      <is>
        <t>田岛 1205-2048 超级电子剪切钳 110mm</t>
        <phoneticPr fontId="0" type="noConversion"/>
      </is>
    </nc>
  </rcc>
  <rcc rId="1756" sId="1">
    <oc r="G1053" t="inlineStr">
      <is>
        <t>https://item.jd.com/100002115481.html</t>
      </is>
    </oc>
    <nc r="G1053" t="inlineStr">
      <is>
        <t>https://item.jd.com/100002115481.html</t>
        <phoneticPr fontId="0" type="noConversion"/>
      </is>
    </nc>
  </rcc>
  <rcc rId="1757" sId="1">
    <nc r="F1053" t="inlineStr">
      <is>
        <t>查无</t>
      </is>
    </nc>
  </rcc>
  <rcc rId="1758" sId="1">
    <oc r="C1054" t="inlineStr">
      <is>
        <t>田岛 1009-0060 测定器 400</t>
      </is>
    </oc>
    <nc r="C1054" t="inlineStr">
      <is>
        <t>田岛 1009-0060 测定器 400</t>
        <phoneticPr fontId="0" type="noConversion"/>
      </is>
    </nc>
  </rcc>
  <rfmt sheetId="1" sqref="G1054" start="0" length="0">
    <dxf>
      <border outline="0">
        <left/>
        <right/>
        <top/>
        <bottom/>
      </border>
    </dxf>
  </rfmt>
  <rcc rId="1759" sId="1" xfDxf="1" dxf="1">
    <oc r="G1054" t="inlineStr">
      <is>
        <t>https://item.jd.com/100002115473.html</t>
      </is>
    </oc>
    <nc r="G1054" t="inlineStr">
      <is>
        <t>https://item.jd.com/67340159088.html</t>
      </is>
    </nc>
  </rcc>
  <rcc rId="1760" sId="1">
    <nc r="F1054" t="inlineStr">
      <is>
        <t>京东第三方</t>
      </is>
    </nc>
  </rcc>
  <rcc rId="1761" sId="1">
    <nc r="H1054">
      <v>1</v>
    </nc>
  </rcc>
  <rfmt sheetId="1" sqref="I1055" start="0" length="0">
    <dxf>
      <border outline="0">
        <left/>
        <right/>
        <top/>
        <bottom/>
      </border>
    </dxf>
  </rfmt>
  <rfmt sheetId="1" xfDxf="1" sqref="I1055" start="0" length="0">
    <dxf>
      <font>
        <sz val="13"/>
        <color rgb="FFE4393C"/>
        <name val="Microsoft yahei"/>
        <scheme val="none"/>
      </font>
    </dxf>
  </rfmt>
  <rfmt sheetId="1" sqref="I1054" start="0" length="0">
    <dxf>
      <border outline="0">
        <left/>
        <right/>
        <top/>
        <bottom/>
      </border>
    </dxf>
  </rfmt>
  <rfmt sheetId="1" xfDxf="1" sqref="I1054" start="0" length="0">
    <dxf>
      <font>
        <sz val="13"/>
        <color rgb="FFE4393C"/>
        <name val="Microsoft yahei"/>
        <scheme val="none"/>
      </font>
    </dxf>
  </rfmt>
  <rcc rId="1762" sId="1" odxf="1" dxf="1">
    <nc r="I1054">
      <v>62.38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3" sId="1">
    <nc r="F1055" t="inlineStr">
      <is>
        <t>查无</t>
      </is>
    </nc>
  </rcc>
  <rfmt sheetId="1" sqref="G1055" start="0" length="0">
    <dxf>
      <border outline="0">
        <left/>
        <right/>
        <top/>
        <bottom/>
      </border>
    </dxf>
  </rfmt>
  <rfmt sheetId="1" sqref="I1055" start="0" length="0">
    <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64" sId="1">
    <oc r="C1056" t="inlineStr">
      <is>
        <t>田岛 1205-2049 超级电子剪切钳 125mm</t>
      </is>
    </oc>
    <nc r="C1056" t="inlineStr">
      <is>
        <t>田岛 1205-2049 超级电子剪切钳 125mm</t>
        <phoneticPr fontId="0" type="noConversion"/>
      </is>
    </nc>
  </rcc>
  <rcc rId="1765" sId="1">
    <nc r="F1056" t="inlineStr">
      <is>
        <t>查无</t>
      </is>
    </nc>
  </rcc>
  <rcv guid="{C290AF6F-4DE4-435C-AC66-A8C7B942B977}" action="delete"/>
  <rdn rId="0" localSheetId="1" customView="1" name="Z_C290AF6F_4DE4_435C_AC66_A8C7B942B977_.wvu.FilterData" hidden="1" oldHidden="1">
    <formula>提报表!$A$1:$J$1303</formula>
    <oldFormula>提报表!$A$1:$I$1303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9" sId="1">
    <oc r="C1057" t="inlineStr">
      <is>
        <t>田岛 1204-2047 尖嘴钳 160mm</t>
      </is>
    </oc>
    <nc r="C1057" t="inlineStr">
      <is>
        <t>田岛 1204-2047 尖嘴钳 160mm</t>
        <phoneticPr fontId="0" type="noConversion"/>
      </is>
    </nc>
  </rcc>
  <rfmt sheetId="1" sqref="G1057" start="0" length="0">
    <dxf>
      <border outline="0">
        <left/>
        <right/>
        <top/>
        <bottom/>
      </border>
    </dxf>
  </rfmt>
  <rfmt sheetId="1" xfDxf="1" sqref="G1057" start="0" length="0"/>
  <rcc rId="1770" sId="1">
    <nc r="F1057" t="inlineStr">
      <is>
        <t>京东第三方</t>
      </is>
    </nc>
  </rcc>
  <rcc rId="1771" sId="1" xfDxf="1" dxf="1">
    <oc r="G1057" t="inlineStr">
      <is>
        <t>https://item.jd.com/100003044180.html</t>
      </is>
    </oc>
    <nc r="G1057" t="inlineStr">
      <is>
        <t>https://item.jd.com/20533948451.html#crumb-wrap</t>
      </is>
    </nc>
  </rcc>
  <rfmt sheetId="1" sqref="I1057" start="0" length="0">
    <dxf>
      <border outline="0">
        <left/>
        <right/>
        <top/>
        <bottom/>
      </border>
    </dxf>
  </rfmt>
  <rfmt sheetId="1" xfDxf="1" sqref="I1057" start="0" length="0">
    <dxf>
      <font>
        <sz val="13"/>
        <color rgb="FFE4393C"/>
        <name val="Microsoft yahei"/>
        <scheme val="none"/>
      </font>
    </dxf>
  </rfmt>
  <rcc rId="1772" sId="1" odxf="1" dxf="1">
    <nc r="I1057">
      <v>101.43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3" sId="1">
    <nc r="H1057">
      <v>1</v>
    </nc>
  </rcc>
  <rcc rId="1774" sId="1">
    <oc r="C1058" t="inlineStr">
      <is>
        <t>田岛 1009-1600 测定器 450</t>
      </is>
    </oc>
    <nc r="C1058" t="inlineStr">
      <is>
        <t>田岛 1009-1600 测定器 450</t>
        <phoneticPr fontId="0" type="noConversion"/>
      </is>
    </nc>
  </rcc>
  <rcc rId="1775" sId="1">
    <nc r="F1058" t="inlineStr">
      <is>
        <t>查无</t>
      </is>
    </nc>
  </rcc>
  <rcc rId="1776" sId="1">
    <oc r="C1059" t="inlineStr">
      <is>
        <t>田岛 1009-1927 测定器 450</t>
      </is>
    </oc>
    <nc r="C1059" t="inlineStr">
      <is>
        <t>田岛 1009-1927 测定器 450</t>
        <phoneticPr fontId="0" type="noConversion"/>
      </is>
    </nc>
  </rcc>
  <rcc rId="1777" sId="1">
    <nc r="F1059" t="inlineStr">
      <is>
        <t>查无</t>
      </is>
    </nc>
  </rcc>
  <rcc rId="1778" sId="1">
    <nc r="F1060" t="inlineStr">
      <is>
        <t>查无</t>
      </is>
    </nc>
  </rcc>
  <rcc rId="1779" sId="1">
    <oc r="C1061" t="inlineStr">
      <is>
        <t>田岛 1301-2174 强力软胶柄十字贯通螺丝批 #2×200</t>
      </is>
    </oc>
    <nc r="C1061" t="inlineStr">
      <is>
        <t>田岛 1301-2174 强力软胶柄十字贯通螺丝批 #2×200</t>
        <phoneticPr fontId="0" type="noConversion"/>
      </is>
    </nc>
  </rcc>
  <rcc rId="1780" sId="1">
    <nc r="F1061" t="inlineStr">
      <is>
        <t>查无</t>
      </is>
    </nc>
  </rcc>
  <rcc rId="1781" sId="1">
    <oc r="C1062" t="inlineStr">
      <is>
        <t>田岛 1301-2173 强力软胶柄十字贯通螺丝批 #2×150</t>
      </is>
    </oc>
    <nc r="C1062" t="inlineStr">
      <is>
        <t>田岛 1301-2173 强力软胶柄十字贯通螺丝批 #2×150</t>
        <phoneticPr fontId="0" type="noConversion"/>
      </is>
    </nc>
  </rcc>
  <rcc rId="1782" sId="1">
    <nc r="F1062" t="inlineStr">
      <is>
        <t>查无</t>
      </is>
    </nc>
  </rcc>
  <rcc rId="1783" sId="1">
    <oc r="C1063" t="inlineStr">
      <is>
        <t>田岛 1009-1931 测定器 600</t>
      </is>
    </oc>
    <nc r="C1063" t="inlineStr">
      <is>
        <t>田岛 1009-1931 测定器 600</t>
        <phoneticPr fontId="0" type="noConversion"/>
      </is>
    </nc>
  </rcc>
  <rfmt sheetId="1" sqref="G1063" start="0" length="0">
    <dxf>
      <border outline="0">
        <left/>
        <right/>
        <top/>
        <bottom/>
      </border>
    </dxf>
  </rfmt>
  <rcc rId="1784" sId="1" xfDxf="1" dxf="1">
    <oc r="G1063" t="inlineStr">
      <is>
        <t>https://item.jd.com/100003044152.html</t>
      </is>
    </oc>
    <nc r="G1063" t="inlineStr">
      <is>
        <t>https://item.jd.com/67340159090.html</t>
      </is>
    </nc>
  </rcc>
  <rcc rId="1785" sId="1">
    <nc r="F1063" t="inlineStr">
      <is>
        <t>京东第三方</t>
      </is>
    </nc>
  </rcc>
  <rfmt sheetId="1" sqref="I1063" start="0" length="0">
    <dxf>
      <border outline="0">
        <left/>
        <right/>
        <top/>
        <bottom/>
      </border>
    </dxf>
  </rfmt>
  <rfmt sheetId="1" xfDxf="1" sqref="I1063" start="0" length="0">
    <dxf>
      <font>
        <sz val="13"/>
        <color rgb="FFE4393C"/>
        <name val="Microsoft yahei"/>
        <scheme val="none"/>
      </font>
    </dxf>
  </rfmt>
  <rcc rId="1786" sId="1" odxf="1" dxf="1">
    <nc r="I1063">
      <v>110.09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7" sId="1">
    <nc r="H1063">
      <v>1</v>
    </nc>
  </rcc>
  <rcc rId="1788" sId="1">
    <oc r="C1064" t="inlineStr">
      <is>
        <t>田岛 1303-2177 精密强力十字双头批咀 #2×150mm</t>
      </is>
    </oc>
    <nc r="C1064" t="inlineStr">
      <is>
        <t>田岛 1303-2177 精密强力十字双头批咀 #2×150mm</t>
        <phoneticPr fontId="0" type="noConversion"/>
      </is>
    </nc>
  </rcc>
  <rcc rId="1789" sId="1">
    <nc r="F1064" t="inlineStr">
      <is>
        <t>查无</t>
      </is>
    </nc>
  </rcc>
  <rcc rId="1790" sId="1">
    <oc r="C1065" t="inlineStr">
      <is>
        <t>田岛 1303-0496 十字双头批头批咀 #2×100mm</t>
      </is>
    </oc>
    <nc r="C1065" t="inlineStr">
      <is>
        <t>田岛 1303-0496 十字双头批头批咀 #2×100mm</t>
        <phoneticPr fontId="0" type="noConversion"/>
      </is>
    </nc>
  </rcc>
  <rfmt sheetId="1" sqref="G1065" start="0" length="0">
    <dxf>
      <border outline="0">
        <left/>
        <right/>
        <top/>
        <bottom/>
      </border>
    </dxf>
  </rfmt>
  <rcc rId="1791" sId="1" xfDxf="1" dxf="1">
    <oc r="G1065" t="inlineStr">
      <is>
        <t>https://item.jd.com/100003044184.html</t>
      </is>
    </oc>
    <nc r="G1065" t="inlineStr">
      <is>
        <t>https://item.jd.com/100008741128.html</t>
      </is>
    </nc>
  </rcc>
  <rfmt sheetId="1" sqref="I1065" start="0" length="0">
    <dxf>
      <border outline="0">
        <left/>
        <right/>
        <top/>
        <bottom/>
      </border>
    </dxf>
  </rfmt>
  <rfmt sheetId="1" xfDxf="1" sqref="I1065" start="0" length="0">
    <dxf>
      <font>
        <sz val="13"/>
        <color rgb="FFE4393C"/>
        <name val="Microsoft yahei"/>
        <scheme val="none"/>
      </font>
    </dxf>
  </rfmt>
  <rcc rId="1792" sId="1" odxf="1" dxf="1">
    <nc r="I1065">
      <v>19.5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3" sId="1">
    <nc r="F1065" t="inlineStr">
      <is>
        <t>京东自营</t>
      </is>
    </nc>
  </rcc>
  <rcc rId="1794" sId="1">
    <nc r="H1065">
      <v>1</v>
    </nc>
  </rcc>
  <rcc rId="1795" sId="1">
    <oc r="C1066" t="inlineStr">
      <is>
        <t>田岛 1303-0495 十字双头批头批咀 #2×65mm</t>
      </is>
    </oc>
    <nc r="C1066" t="inlineStr">
      <is>
        <t>田岛 1303-0495 十字双头批头批咀 #2×65mm</t>
        <phoneticPr fontId="0" type="noConversion"/>
      </is>
    </nc>
  </rcc>
  <rfmt sheetId="1" sqref="G1066" start="0" length="0">
    <dxf>
      <border outline="0">
        <left/>
        <right/>
        <top/>
        <bottom/>
      </border>
    </dxf>
  </rfmt>
  <rcc rId="1796" sId="1" xfDxf="1" dxf="1">
    <oc r="G1066" t="inlineStr">
      <is>
        <t>https://item.jd.com/100002115483.html</t>
      </is>
    </oc>
    <nc r="G1066" t="inlineStr">
      <is>
        <t>https://item.jd.com/100004966651.html</t>
      </is>
    </nc>
  </rcc>
  <rfmt sheetId="1" sqref="I1066" start="0" length="0">
    <dxf>
      <border outline="0">
        <left/>
        <right/>
        <top/>
        <bottom/>
      </border>
    </dxf>
  </rfmt>
  <rfmt sheetId="1" xfDxf="1" sqref="I1066" start="0" length="0">
    <dxf>
      <font>
        <sz val="13"/>
        <color rgb="FFE4393C"/>
        <name val="Microsoft yahei"/>
        <scheme val="none"/>
      </font>
    </dxf>
  </rfmt>
  <rcc rId="1797" sId="1">
    <nc r="H1066">
      <v>1</v>
    </nc>
  </rcc>
  <rcc rId="1798" sId="1">
    <nc r="F1066" t="inlineStr">
      <is>
        <t>京东自营</t>
      </is>
    </nc>
  </rcc>
  <rcc rId="1799" sId="1">
    <oc r="C1067" t="inlineStr">
      <is>
        <t>田岛 1009-1926 测定器 300</t>
      </is>
    </oc>
    <nc r="C1067" t="inlineStr">
      <is>
        <t>田岛 1009-1926 测定器 300</t>
        <phoneticPr fontId="0" type="noConversion"/>
      </is>
    </nc>
  </rcc>
  <rcc rId="1800" sId="1">
    <nc r="F1067" t="inlineStr">
      <is>
        <t>查无</t>
      </is>
    </nc>
  </rcc>
  <rcc rId="1801" sId="1">
    <oc r="C1068" t="inlineStr">
      <is>
        <t>田岛 1202-2072 斜嘴钳 180mm</t>
      </is>
    </oc>
    <nc r="C1068" t="inlineStr">
      <is>
        <t>田岛 1202-2072 斜嘴钳 180mm</t>
        <phoneticPr fontId="0" type="noConversion"/>
      </is>
    </nc>
  </rcc>
  <rcc rId="1802" sId="1">
    <nc r="F1068" t="inlineStr">
      <is>
        <t>查无</t>
      </is>
    </nc>
  </rcc>
  <rcc rId="1803" sId="1" odxf="1" dxf="1">
    <nc r="I1066">
      <v>25.2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4" sId="1">
    <oc r="G1069" t="inlineStr">
      <is>
        <t>https://item.jd.com/100002115529.html</t>
      </is>
    </oc>
    <nc r="G1069" t="inlineStr">
      <is>
        <t>https://item.jd.com/100002115529.html</t>
        <phoneticPr fontId="0" type="noConversion"/>
      </is>
    </nc>
  </rcc>
  <rcc rId="1805" sId="1">
    <oc r="C1069" t="inlineStr">
      <is>
        <t>田岛 1301-2157 强力软胶柄十字贯通螺丝批 #3×250</t>
      </is>
    </oc>
    <nc r="C1069" t="inlineStr">
      <is>
        <t>田岛 1301-2157 强力软胶柄十字贯通螺丝批 #3×250</t>
        <phoneticPr fontId="0" type="noConversion"/>
      </is>
    </nc>
  </rcc>
  <rcc rId="1806" sId="1">
    <nc r="F1069" t="inlineStr">
      <is>
        <t>查无</t>
      </is>
    </nc>
  </rcc>
  <rcc rId="1807" sId="1">
    <oc r="C1070" t="inlineStr">
      <is>
        <t>田岛 1301-2156 强力软胶柄十字贯通螺丝批 #3×200</t>
      </is>
    </oc>
    <nc r="C1070" t="inlineStr">
      <is>
        <t>田岛 1301-2156 强力软胶柄十字贯通螺丝批 #3×200</t>
        <phoneticPr fontId="0" type="noConversion"/>
      </is>
    </nc>
  </rcc>
  <rfmt sheetId="1" sqref="G1070" start="0" length="0">
    <dxf>
      <border outline="0">
        <left/>
        <right/>
        <top/>
        <bottom/>
      </border>
    </dxf>
  </rfmt>
  <rcc rId="1808" sId="1" xfDxf="1" dxf="1">
    <oc r="G1070" t="inlineStr">
      <is>
        <t>https://item.jd.com/100003044278.html</t>
      </is>
    </oc>
    <nc r="G1070" t="inlineStr">
      <is>
        <t>https://item.jd.com/11024802562.html#crumb-wrap</t>
      </is>
    </nc>
  </rcc>
  <rfmt sheetId="1" sqref="I1070" start="0" length="0">
    <dxf>
      <border outline="0">
        <left/>
        <right/>
        <top/>
        <bottom/>
      </border>
    </dxf>
  </rfmt>
  <rcc rId="1809" sId="1" xfDxf="1" dxf="1">
    <nc r="I1070">
      <v>10.35</v>
    </nc>
    <ndxf>
      <font>
        <sz val="13"/>
        <color rgb="FFE4393C"/>
        <name val="Microsoft yahei"/>
        <scheme val="none"/>
      </font>
    </ndxf>
  </rcc>
  <rcc rId="1810" sId="1">
    <nc r="H1070">
      <v>1</v>
    </nc>
  </rcc>
  <rcc rId="1811" sId="1">
    <nc r="F1070" t="inlineStr">
      <is>
        <t>京东自营</t>
      </is>
    </nc>
  </rcc>
  <rcv guid="{C290AF6F-4DE4-435C-AC66-A8C7B942B977}" action="delete"/>
  <rdn rId="0" localSheetId="1" customView="1" name="Z_C290AF6F_4DE4_435C_AC66_A8C7B942B977_.wvu.FilterData" hidden="1" oldHidden="1">
    <formula>提报表!$A$1:$J$1303</formula>
    <oldFormula>提报表!$A$1:$J$1303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0" start="0" length="0">
    <dxf>
      <border outline="0">
        <left/>
        <right/>
        <top/>
        <bottom/>
      </border>
    </dxf>
  </rfmt>
  <rcc rId="1" sId="1" xfDxf="1" dxf="1">
    <nc r="I10">
      <v>34.700000000000003</v>
    </nc>
  </rcc>
  <rcc rId="2" sId="1">
    <oc r="G11" t="inlineStr">
      <is>
        <t>https://item.jd.com/4381691.html</t>
      </is>
    </oc>
    <nc r="G11" t="inlineStr">
      <is>
        <t>https://item.jd.com/4381691.html</t>
        <phoneticPr fontId="0" type="noConversion"/>
      </is>
    </nc>
  </rcc>
  <rcc rId="3" sId="1">
    <nc r="I11">
      <v>52.5</v>
    </nc>
  </rcc>
  <rfmt sheetId="1" sqref="I12" start="0" length="0">
    <dxf>
      <border outline="0">
        <left/>
        <right/>
        <top/>
        <bottom/>
      </border>
    </dxf>
  </rfmt>
  <rcc rId="4" sId="1" xfDxf="1" dxf="1">
    <nc r="I12">
      <v>32.9</v>
    </nc>
  </rcc>
  <rcc rId="5" sId="1">
    <nc r="I13">
      <v>18.5</v>
    </nc>
  </rcc>
  <rfmt sheetId="1" sqref="I14" start="0" length="0">
    <dxf>
      <border outline="0">
        <left/>
        <right/>
        <top/>
        <bottom/>
      </border>
    </dxf>
  </rfmt>
  <rcc rId="6" sId="1" xfDxf="1" dxf="1">
    <nc r="I14">
      <v>25.6</v>
    </nc>
  </rcc>
  <rcc rId="7" sId="1">
    <oc r="G15" t="inlineStr">
      <is>
        <t>https://item.jd.com/4381687.html</t>
      </is>
    </oc>
    <nc r="G15" t="inlineStr">
      <is>
        <t>https://item.jd.com/4381687.html</t>
        <phoneticPr fontId="0" type="noConversion"/>
      </is>
    </nc>
  </rcc>
  <rfmt sheetId="1" sqref="I15" start="0" length="0">
    <dxf>
      <border outline="0">
        <left/>
        <right/>
        <top/>
        <bottom/>
      </border>
    </dxf>
  </rfmt>
  <rcc rId="8" sId="1" xfDxf="1" dxf="1">
    <nc r="I15">
      <v>32.9</v>
    </nc>
  </rcc>
  <rfmt sheetId="1" sqref="I16" start="0" length="0">
    <dxf>
      <border outline="0">
        <left/>
        <right/>
        <top/>
        <bottom/>
      </border>
    </dxf>
  </rfmt>
  <rcc rId="9" sId="1" xfDxf="1" dxf="1">
    <nc r="I16">
      <v>14.3</v>
    </nc>
  </rcc>
  <rcc rId="10" sId="1">
    <nc r="F10" t="inlineStr">
      <is>
        <t>京东自营</t>
      </is>
    </nc>
  </rcc>
  <rcc rId="11" sId="1">
    <nc r="F11" t="inlineStr">
      <is>
        <t>京东自营</t>
      </is>
    </nc>
  </rcc>
  <rcc rId="12" sId="1">
    <nc r="F12" t="inlineStr">
      <is>
        <t>京东自营</t>
      </is>
    </nc>
  </rcc>
  <rcc rId="13" sId="1">
    <nc r="F13" t="inlineStr">
      <is>
        <t>京东自营</t>
      </is>
    </nc>
  </rcc>
  <rcc rId="14" sId="1">
    <nc r="F14" t="inlineStr">
      <is>
        <t>京东自营</t>
      </is>
    </nc>
  </rcc>
  <rcc rId="15" sId="1">
    <nc r="F15" t="inlineStr">
      <is>
        <t>京东自营</t>
      </is>
    </nc>
  </rcc>
  <rcc rId="16" sId="1">
    <nc r="F16" t="inlineStr">
      <is>
        <t>京东自营</t>
      </is>
    </nc>
  </rcc>
  <rcc rId="17" sId="1">
    <nc r="F17" t="inlineStr">
      <is>
        <t>京东自营</t>
      </is>
    </nc>
  </rcc>
  <rfmt sheetId="1" sqref="I17" start="0" length="0">
    <dxf>
      <border outline="0">
        <left/>
        <right/>
        <top/>
        <bottom/>
      </border>
    </dxf>
  </rfmt>
  <rcc rId="18" sId="1" xfDxf="1" dxf="1">
    <nc r="I17">
      <v>85.9</v>
    </nc>
  </rcc>
  <rcc rId="19" sId="1">
    <nc r="H17">
      <v>6</v>
    </nc>
  </rcc>
  <rfmt sheetId="1" sqref="I18" start="0" length="0">
    <dxf>
      <border outline="0">
        <left/>
        <right/>
        <top/>
        <bottom/>
      </border>
    </dxf>
  </rfmt>
  <rcc rId="20" sId="1" xfDxf="1" dxf="1">
    <nc r="I18">
      <v>15.9</v>
    </nc>
  </rcc>
  <rfmt sheetId="1" sqref="I19" start="0" length="0">
    <dxf>
      <border outline="0">
        <left/>
        <right/>
        <top/>
        <bottom/>
      </border>
    </dxf>
  </rfmt>
  <rcc rId="21" sId="1" xfDxf="1" dxf="1">
    <nc r="I19">
      <v>14.8</v>
    </nc>
  </rcc>
  <rfmt sheetId="1" sqref="I20" start="0" length="0">
    <dxf>
      <border outline="0">
        <left/>
        <right/>
        <top/>
        <bottom/>
      </border>
    </dxf>
  </rfmt>
  <rcc rId="22" sId="1" xfDxf="1" dxf="1">
    <nc r="I20">
      <v>17.3</v>
    </nc>
  </rcc>
  <rfmt sheetId="1" sqref="I21" start="0" length="0">
    <dxf>
      <border outline="0">
        <left/>
        <right/>
        <top/>
        <bottom/>
      </border>
    </dxf>
  </rfmt>
  <rcc rId="23" sId="1" xfDxf="1" dxf="1">
    <nc r="I21">
      <v>16</v>
    </nc>
  </rcc>
  <rfmt sheetId="1" sqref="I22" start="0" length="0">
    <dxf>
      <border outline="0">
        <left/>
        <right/>
        <top/>
        <bottom/>
      </border>
    </dxf>
  </rfmt>
  <rcc rId="24" sId="1" xfDxf="1" dxf="1">
    <nc r="I22">
      <v>68</v>
    </nc>
  </rcc>
  <rfmt sheetId="1" sqref="I23" start="0" length="0">
    <dxf>
      <border outline="0">
        <left/>
        <right/>
        <top/>
        <bottom/>
      </border>
    </dxf>
  </rfmt>
  <rcc rId="25" sId="1" xfDxf="1" dxf="1">
    <nc r="I23">
      <v>99.45</v>
    </nc>
  </rcc>
  <rfmt sheetId="1" sqref="I24" start="0" length="0">
    <dxf>
      <border outline="0">
        <left/>
        <right/>
        <top/>
        <bottom/>
      </border>
    </dxf>
  </rfmt>
  <rcc rId="26" sId="1" xfDxf="1" dxf="1">
    <nc r="I24">
      <v>75.2</v>
    </nc>
  </rcc>
  <rfmt sheetId="1" sqref="I25" start="0" length="0">
    <dxf>
      <border outline="0">
        <left/>
        <right/>
        <top/>
        <bottom/>
      </border>
    </dxf>
  </rfmt>
  <rcc rId="27" sId="1" xfDxf="1" dxf="1">
    <nc r="I25">
      <v>306</v>
    </nc>
  </rcc>
  <rfmt sheetId="1" sqref="I26" start="0" length="0">
    <dxf>
      <border outline="0">
        <left/>
        <right/>
        <top/>
        <bottom/>
      </border>
    </dxf>
  </rfmt>
  <rcc rId="28" sId="1" xfDxf="1" dxf="1">
    <nc r="I26">
      <v>75.650000000000006</v>
    </nc>
  </rcc>
  <rfmt sheetId="1" sqref="I27" start="0" length="0">
    <dxf>
      <border outline="0">
        <left/>
        <right/>
        <top/>
        <bottom/>
      </border>
    </dxf>
  </rfmt>
  <rcc rId="29" sId="1" xfDxf="1" dxf="1">
    <nc r="I27">
      <v>103.7</v>
    </nc>
  </rcc>
  <rfmt sheetId="1" sqref="I28" start="0" length="0">
    <dxf>
      <border outline="0">
        <left/>
        <right/>
        <top/>
        <bottom/>
      </border>
    </dxf>
  </rfmt>
  <rcc rId="30" sId="1" xfDxf="1" dxf="1">
    <nc r="I28">
      <v>162.9</v>
    </nc>
  </rcc>
  <rfmt sheetId="1" sqref="I29" start="0" length="0">
    <dxf>
      <border outline="0">
        <left/>
        <right/>
        <top/>
        <bottom/>
      </border>
    </dxf>
  </rfmt>
  <rcc rId="31" sId="1" xfDxf="1" dxf="1">
    <nc r="I29">
      <v>13</v>
    </nc>
  </rcc>
  <rfmt sheetId="1" sqref="I30" start="0" length="0">
    <dxf>
      <border outline="0">
        <left/>
        <right/>
        <top/>
        <bottom/>
      </border>
    </dxf>
  </rfmt>
  <rcc rId="32" sId="1" xfDxf="1" dxf="1">
    <nc r="I30">
      <v>21.1</v>
    </nc>
  </rcc>
  <rfmt sheetId="1" sqref="I31" start="0" length="0">
    <dxf>
      <border outline="0">
        <left/>
        <right/>
        <top/>
        <bottom/>
      </border>
    </dxf>
  </rfmt>
  <rcc rId="33" sId="1" xfDxf="1" dxf="1">
    <nc r="I31">
      <v>21.1</v>
    </nc>
  </rcc>
  <rcc rId="34" sId="1">
    <oc r="G32" t="inlineStr">
      <is>
        <t>https://item.jd.com/7831012.html</t>
      </is>
    </oc>
    <nc r="G32" t="inlineStr">
      <is>
        <t>https://item.jd.com/7831012.html</t>
        <phoneticPr fontId="0" type="noConversion"/>
      </is>
    </nc>
  </rcc>
  <rcc rId="35" sId="1" odxf="1" dxf="1">
    <nc r="I32">
      <v>21.1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I33" start="0" length="0">
    <dxf>
      <border outline="0">
        <left/>
        <right/>
        <top/>
        <bottom/>
      </border>
    </dxf>
  </rfmt>
  <rcc rId="36" sId="1" xfDxf="1" dxf="1">
    <nc r="I33">
      <v>25</v>
    </nc>
  </rcc>
  <rcc rId="37" sId="1">
    <oc r="G34" t="inlineStr">
      <is>
        <t>https://item.jd.com/7830842.html</t>
      </is>
    </oc>
    <nc r="G34" t="inlineStr">
      <is>
        <t>https://item.jd.com/7830842.html</t>
        <phoneticPr fontId="0" type="noConversion"/>
      </is>
    </nc>
  </rcc>
  <rfmt sheetId="1" sqref="I34" start="0" length="0">
    <dxf>
      <border outline="0">
        <left/>
        <right/>
        <top/>
        <bottom/>
      </border>
    </dxf>
  </rfmt>
  <rcc rId="38" sId="1" xfDxf="1" dxf="1">
    <nc r="I34">
      <v>19.89</v>
    </nc>
  </rcc>
  <rfmt sheetId="1" sqref="I35" start="0" length="0">
    <dxf>
      <border outline="0">
        <left/>
        <right/>
        <top/>
        <bottom/>
      </border>
    </dxf>
  </rfmt>
  <rcc rId="39" sId="1" xfDxf="1" dxf="1">
    <nc r="I35">
      <v>132.9</v>
    </nc>
  </rcc>
  <rfmt sheetId="1" sqref="I36" start="0" length="0">
    <dxf>
      <border outline="0">
        <left/>
        <right/>
        <top/>
        <bottom/>
      </border>
    </dxf>
  </rfmt>
  <rcc rId="40" sId="1" xfDxf="1" dxf="1">
    <nc r="I36">
      <v>84.66</v>
    </nc>
  </rcc>
  <rfmt sheetId="1" sqref="I37" start="0" length="0">
    <dxf>
      <border outline="0">
        <left/>
        <right/>
        <top/>
        <bottom/>
      </border>
    </dxf>
  </rfmt>
  <rcc rId="41" sId="1" xfDxf="1" dxf="1">
    <nc r="I37">
      <v>163.80000000000001</v>
    </nc>
  </rcc>
  <rcc rId="42" sId="1">
    <oc r="G38" t="inlineStr">
      <is>
        <t>https://item.jd.com/5159438.html</t>
      </is>
    </oc>
    <nc r="G38" t="inlineStr">
      <is>
        <t>https://item.jd.com/5159438.html</t>
        <phoneticPr fontId="0" type="noConversion"/>
      </is>
    </nc>
  </rcc>
  <rfmt sheetId="1" sqref="I38" start="0" length="0">
    <dxf>
      <border outline="0">
        <left/>
        <right/>
        <top/>
        <bottom/>
      </border>
    </dxf>
  </rfmt>
  <rcc rId="43" sId="1" xfDxf="1" dxf="1">
    <nc r="I38">
      <v>56.9</v>
    </nc>
  </rcc>
  <rfmt sheetId="1" sqref="I39" start="0" length="0">
    <dxf>
      <border outline="0">
        <left/>
        <right/>
        <top/>
        <bottom/>
      </border>
    </dxf>
  </rfmt>
  <rcc rId="44" sId="1" xfDxf="1" dxf="1">
    <nc r="I39">
      <v>83.9</v>
    </nc>
  </rcc>
  <rfmt sheetId="1" sqref="I40" start="0" length="0">
    <dxf>
      <border outline="0">
        <left/>
        <right/>
        <top/>
        <bottom/>
      </border>
    </dxf>
  </rfmt>
  <rcc rId="45" sId="1" xfDxf="1" dxf="1">
    <nc r="I40">
      <v>117.9</v>
    </nc>
  </rcc>
  <rfmt sheetId="1" sqref="I41" start="0" length="0">
    <dxf>
      <border outline="0">
        <left/>
        <right/>
        <top/>
        <bottom/>
      </border>
    </dxf>
  </rfmt>
  <rcc rId="46" sId="1" xfDxf="1" dxf="1">
    <nc r="I41">
      <v>18.899999999999999</v>
    </nc>
  </rcc>
  <rfmt sheetId="1" sqref="I42" start="0" length="0">
    <dxf>
      <border outline="0">
        <left/>
        <right/>
        <top/>
        <bottom/>
      </border>
    </dxf>
  </rfmt>
  <rcc rId="47" sId="1" xfDxf="1" dxf="1">
    <nc r="I42">
      <v>98.9</v>
    </nc>
  </rcc>
  <rfmt sheetId="1" sqref="I43" start="0" length="0">
    <dxf>
      <border outline="0">
        <left/>
        <right/>
        <top/>
        <bottom/>
      </border>
    </dxf>
  </rfmt>
  <rcc rId="48" sId="1" xfDxf="1" dxf="1">
    <nc r="I43">
      <v>176.8</v>
    </nc>
  </rcc>
  <rfmt sheetId="1" sqref="I44" start="0" length="0">
    <dxf>
      <border outline="0">
        <left/>
        <right/>
        <top/>
        <bottom/>
      </border>
    </dxf>
  </rfmt>
  <rcc rId="49" sId="1" xfDxf="1" dxf="1">
    <nc r="I44">
      <v>28.1</v>
    </nc>
  </rcc>
  <rfmt sheetId="1" sqref="I45" start="0" length="0">
    <dxf>
      <border outline="0">
        <left/>
        <right/>
        <top/>
        <bottom/>
      </border>
    </dxf>
  </rfmt>
  <rcc rId="50" sId="1" xfDxf="1" dxf="1">
    <nc r="I45">
      <v>23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0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070" start="0" length="0">
    <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15" sId="1">
    <oc r="C1071" t="inlineStr">
      <is>
        <t>田岛 1301-2154 强力软胶柄十字贯通螺丝批 #2×200</t>
      </is>
    </oc>
    <nc r="C1071" t="inlineStr">
      <is>
        <t>田岛 1301-2154 强力软胶柄十字贯通螺丝批 #2×200</t>
        <phoneticPr fontId="0" type="noConversion"/>
      </is>
    </nc>
  </rcc>
  <rcv guid="{C290AF6F-4DE4-435C-AC66-A8C7B942B977}" action="delete"/>
  <rdn rId="0" localSheetId="1" customView="1" name="Z_C290AF6F_4DE4_435C_AC66_A8C7B942B977_.wvu.FilterData" hidden="1" oldHidden="1">
    <formula>提报表!$A$1:$J$1303</formula>
    <oldFormula>提报表!$A$1:$J$1303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9" sId="1">
    <oc r="C1071" t="inlineStr">
      <is>
        <t>田岛 1301-2154 强力软胶柄十字贯通螺丝批 #2×200</t>
        <phoneticPr fontId="0" type="noConversion"/>
      </is>
    </oc>
    <nc r="C1071" t="inlineStr">
      <is>
        <t>田岛 1301-2154 强力软胶柄十字贯通螺丝批 #2×200</t>
        <phoneticPr fontId="0" type="noConversion"/>
      </is>
    </nc>
  </rcc>
  <rfmt sheetId="1" sqref="G1071" start="0" length="0">
    <dxf>
      <border outline="0">
        <left/>
        <right/>
        <top/>
        <bottom/>
      </border>
    </dxf>
  </rfmt>
  <rcc rId="1820" sId="1" xfDxf="1" dxf="1">
    <oc r="G1071" t="inlineStr">
      <is>
        <t>https://item.jd.com/100002115535.html</t>
      </is>
    </oc>
    <nc r="G1071" t="inlineStr">
      <is>
        <t>https://item.jd.com/100008743188.html</t>
      </is>
    </nc>
  </rcc>
  <rfmt sheetId="1" sqref="I1071" start="0" length="0">
    <dxf>
      <border outline="0">
        <left/>
        <right/>
        <top/>
        <bottom/>
      </border>
    </dxf>
  </rfmt>
  <rcc rId="1821" sId="1" xfDxf="1" dxf="1">
    <nc r="I1071">
      <v>27.5</v>
    </nc>
    <ndxf>
      <font>
        <sz val="13"/>
        <color rgb="FFE4393C"/>
        <name val="Microsoft yahei"/>
        <scheme val="none"/>
      </font>
    </ndxf>
  </rcc>
  <rcc rId="1822" sId="1">
    <nc r="H1071">
      <v>1</v>
    </nc>
  </rcc>
  <rcc rId="1823" sId="1">
    <nc r="F1071" t="inlineStr">
      <is>
        <t>京东自营</t>
      </is>
    </nc>
  </rcc>
  <rcc rId="1824" sId="1">
    <oc r="C1072" t="inlineStr">
      <is>
        <t>田岛 1301-2152 强力软胶柄十字贯通螺丝批 #2×100</t>
      </is>
    </oc>
    <nc r="C1072" t="inlineStr">
      <is>
        <t>田岛 1301-2152 强力软胶柄十字贯通螺丝批 #2×100</t>
        <phoneticPr fontId="0" type="noConversion"/>
      </is>
    </nc>
  </rcc>
  <rcv guid="{C290AF6F-4DE4-435C-AC66-A8C7B942B977}" action="delete"/>
  <rdn rId="0" localSheetId="1" customView="1" name="Z_C290AF6F_4DE4_435C_AC66_A8C7B942B977_.wvu.FilterData" hidden="1" oldHidden="1">
    <formula>提报表!$A$1:$J$1303</formula>
    <oldFormula>提报表!$A$1:$J$1303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90AF6F-4DE4-435C-AC66-A8C7B942B977}" action="delete"/>
  <rdn rId="0" localSheetId="1" customView="1" name="Z_C290AF6F_4DE4_435C_AC66_A8C7B942B977_.wvu.FilterData" hidden="1" oldHidden="1">
    <formula>提报表!$A$1:$J$1303</formula>
    <oldFormula>提报表!$A$1:$J$1303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1303" t="inlineStr">
      <is>
        <t>钢盾 S030001 高强度铝合金LED手电筒  黑色</t>
      </is>
    </oc>
    <nc r="C1303" t="inlineStr">
      <is>
        <t>钢盾 S030001 高强度铝合金LED手电筒  黑色</t>
        <phoneticPr fontId="0" type="noConversion"/>
      </is>
    </nc>
  </rcc>
  <rfmt sheetId="1" sqref="G1303" start="0" length="0">
    <dxf>
      <border outline="0">
        <left/>
        <right/>
        <top/>
        <bottom/>
      </border>
    </dxf>
  </rfmt>
  <rcc rId="52" sId="1" xfDxf="1" dxf="1">
    <oc r="G1303" t="inlineStr">
      <is>
        <t>https://item.jd.com/100004669864.html23.76</t>
      </is>
    </oc>
    <nc r="G1303" t="inlineStr">
      <is>
        <t>https://item.jd.com/100010143212.html</t>
      </is>
    </nc>
  </rcc>
  <rcc rId="53" sId="1">
    <nc r="I1303">
      <v>19.8</v>
    </nc>
  </rcc>
  <rcc rId="54" sId="1">
    <nc r="F1303" t="inlineStr">
      <is>
        <t>京东自营</t>
      </is>
    </nc>
  </rcc>
  <rcc rId="55" sId="1">
    <oc r="C1302" t="inlineStr">
      <is>
        <t>凯尼派克 8801180 Alligator水泵钳 180mm</t>
      </is>
    </oc>
    <nc r="C1302" t="inlineStr">
      <is>
        <t>凯尼派克 8801180 Alligator水泵钳 180mm</t>
        <phoneticPr fontId="0" type="noConversion"/>
      </is>
    </nc>
  </rcc>
  <rfmt sheetId="1" sqref="G1302" start="0" length="0">
    <dxf>
      <border outline="0">
        <left/>
        <right/>
        <top/>
        <bottom/>
      </border>
    </dxf>
  </rfmt>
  <rcc rId="56" sId="1" xfDxf="1" dxf="1">
    <oc r="G1302" t="inlineStr">
      <is>
        <t>https://item.jd.com/46216309166.html</t>
      </is>
    </oc>
    <nc r="G1302" t="inlineStr">
      <is>
        <t>https://item.jd.com/4549281.html</t>
      </is>
    </nc>
  </rcc>
  <rfmt sheetId="1" sqref="I1302" start="0" length="0">
    <dxf>
      <border outline="0">
        <left/>
        <right/>
        <top/>
        <bottom/>
      </border>
    </dxf>
  </rfmt>
  <rfmt sheetId="1" xfDxf="1" sqref="I1302" start="0" length="0">
    <dxf>
      <font>
        <sz val="13"/>
        <color rgb="FFE4393C"/>
        <name val="Microsoft yahei"/>
        <scheme val="none"/>
      </font>
    </dxf>
  </rfmt>
  <rcc rId="57" sId="1" odxf="1" dxf="1">
    <nc r="I1302">
      <v>242.1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" sId="1">
    <nc r="F1302" t="inlineStr">
      <is>
        <t>京东自营</t>
      </is>
    </nc>
  </rcc>
  <rcc rId="59" sId="1">
    <oc r="C1301" t="inlineStr">
      <is>
        <t>凯尼派克 1221180 自动导线剥线钳</t>
      </is>
    </oc>
    <nc r="C1301" t="inlineStr">
      <is>
        <t>凯尼派克 1221180 自动导线剥线钳</t>
        <phoneticPr fontId="0" type="noConversion"/>
      </is>
    </nc>
  </rcc>
  <rfmt sheetId="1" sqref="G1301" start="0" length="0">
    <dxf>
      <border outline="0">
        <left/>
        <right/>
        <top/>
        <bottom/>
      </border>
    </dxf>
  </rfmt>
  <rcc rId="60" sId="1" xfDxf="1" dxf="1">
    <oc r="G1301" t="inlineStr">
      <is>
        <t>https://item.jd.com/46216309166.html</t>
      </is>
    </oc>
    <nc r="G1301" t="inlineStr">
      <is>
        <t>https://detail.tmall.com/item.htm?spm=a220m.1000858.1000725.2.6ea3560aCCe2HR&amp;id=571489633114&amp;skuId=3998786300696&amp;user_id=3660616275&amp;cat_id=2&amp;is_b=1&amp;rn=ca887b874bf3d57bacc7c4f79516ba66</t>
      </is>
    </nc>
  </rcc>
  <rcc rId="61" sId="1">
    <nc r="I1301">
      <v>160</v>
    </nc>
  </rcc>
  <rcc rId="62" sId="1">
    <nc r="F1301" t="inlineStr">
      <is>
        <t>天猫自营</t>
      </is>
    </nc>
  </rcc>
  <rcc rId="63" sId="1">
    <oc r="C1300" t="inlineStr">
      <is>
        <t>凯尼派克 9505165 多功能剪 165mm</t>
      </is>
    </oc>
    <nc r="C1300" t="inlineStr">
      <is>
        <t>凯尼派克 9505165 多功能剪 165mm</t>
        <phoneticPr fontId="0" type="noConversion"/>
      </is>
    </nc>
  </rcc>
  <rfmt sheetId="1" sqref="G1300" start="0" length="0">
    <dxf>
      <border outline="0">
        <left/>
        <right/>
        <top/>
        <bottom/>
      </border>
    </dxf>
  </rfmt>
  <rcc rId="64" sId="1" xfDxf="1" dxf="1">
    <oc r="G1300" t="inlineStr">
      <is>
        <t>https://item.jd.com/44250960670.html</t>
      </is>
    </oc>
    <nc r="G1300" t="inlineStr">
      <is>
        <t>https://item.jd.com/53822304107.html#crumb-wrap</t>
      </is>
    </nc>
  </rcc>
  <rcc rId="65" sId="1">
    <nc r="F1300" t="inlineStr">
      <is>
        <t>京东旗舰店</t>
      </is>
    </nc>
  </rcc>
  <rcc rId="66" sId="1">
    <nc r="I1300">
      <v>401</v>
    </nc>
  </rcc>
  <rcc rId="67" sId="1">
    <oc r="C1299" t="inlineStr">
      <is>
        <t>凯尼派克 8603180 钳式扳手 180mm</t>
      </is>
    </oc>
    <nc r="C1299" t="inlineStr">
      <is>
        <t>凯尼派克 8603180 钳式扳手 180mm</t>
        <phoneticPr fontId="0" type="noConversion"/>
      </is>
    </nc>
  </rcc>
  <rfmt sheetId="1" sqref="G1299" start="0" length="0">
    <dxf>
      <border outline="0">
        <left/>
        <right/>
        <top/>
        <bottom/>
      </border>
    </dxf>
  </rfmt>
  <rcc rId="68" sId="1" xfDxf="1" dxf="1">
    <oc r="G1299" t="inlineStr">
      <is>
        <t>https://item.jd.com/10570843457.html</t>
      </is>
    </oc>
    <nc r="G1299" t="inlineStr">
      <is>
        <t>https://item.jd.com/100004041389.html</t>
      </is>
    </nc>
  </rcc>
  <rcc rId="69" sId="1">
    <nc r="F1299" t="inlineStr">
      <is>
        <t>京东自营</t>
      </is>
    </nc>
  </rcc>
  <rfmt sheetId="1" sqref="I1299" start="0" length="0">
    <dxf>
      <border outline="0">
        <left/>
        <right/>
        <top/>
        <bottom/>
      </border>
    </dxf>
  </rfmt>
  <rfmt sheetId="1" xfDxf="1" sqref="I1299" start="0" length="0">
    <dxf>
      <font>
        <sz val="13"/>
        <color rgb="FFE4393C"/>
        <name val="Microsoft yahei"/>
        <scheme val="none"/>
      </font>
    </dxf>
  </rfmt>
  <rcc rId="70" sId="1" odxf="1" dxf="1">
    <nc r="I1299">
      <v>654.29999999999995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" sId="1">
    <oc r="C1298" t="inlineStr">
      <is>
        <t>凯尼派克 7401250 省力型斜口钳 250mm</t>
      </is>
    </oc>
    <nc r="C1298" t="inlineStr">
      <is>
        <t>凯尼派克 7401250 省力型斜口钳 250mm</t>
        <phoneticPr fontId="0" type="noConversion"/>
      </is>
    </nc>
  </rcc>
  <rfmt sheetId="1" sqref="G1298" start="0" length="0">
    <dxf>
      <border outline="0">
        <left/>
        <right/>
        <top/>
        <bottom/>
      </border>
    </dxf>
  </rfmt>
  <rcc rId="72" sId="1" xfDxf="1" dxf="1">
    <oc r="G1298" t="inlineStr">
      <is>
        <t>https://item.jd.com/38042220907.html</t>
      </is>
    </oc>
    <nc r="G1298" t="inlineStr">
      <is>
        <t>https://i-item.jd.com/100003860773.html</t>
      </is>
    </nc>
  </rcc>
  <rcc rId="73" sId="1">
    <nc r="I1298">
      <v>409.5</v>
    </nc>
  </rcc>
  <rcc rId="74" sId="1">
    <nc r="F1298" t="inlineStr">
      <is>
        <t>京东自营</t>
      </is>
    </nc>
  </rcc>
  <rcc rId="75" sId="1">
    <oc r="C1297" t="inlineStr">
      <is>
        <t>凯尼派克 7401200 省力型斜口钳 200mm</t>
      </is>
    </oc>
    <nc r="C1297" t="inlineStr">
      <is>
        <t>凯尼派克 7401200 省力型斜口钳 200mm</t>
        <phoneticPr fontId="0" type="noConversion"/>
      </is>
    </nc>
  </rcc>
  <rfmt sheetId="1" sqref="G1297" start="0" length="0">
    <dxf>
      <border outline="0">
        <left/>
        <right/>
        <top/>
        <bottom/>
      </border>
    </dxf>
  </rfmt>
  <rcc rId="76" sId="1" xfDxf="1" dxf="1">
    <oc r="G1297" t="inlineStr">
      <is>
        <t>https://item.jd.com/38042220906.html</t>
      </is>
    </oc>
    <nc r="G1297" t="inlineStr">
      <is>
        <t>https://i-item.jd.com/100006890246.html</t>
      </is>
    </nc>
  </rcc>
  <rfmt sheetId="1" sqref="I1297" start="0" length="0">
    <dxf>
      <border outline="0">
        <left/>
        <right/>
        <top/>
        <bottom/>
      </border>
    </dxf>
  </rfmt>
  <rfmt sheetId="1" xfDxf="1" sqref="I1297" start="0" length="0">
    <dxf>
      <font>
        <sz val="13"/>
        <color rgb="FFE4393C"/>
        <name val="Microsoft yahei"/>
        <scheme val="none"/>
      </font>
    </dxf>
  </rfmt>
  <rcc rId="77" sId="1">
    <nc r="F1297" t="inlineStr">
      <is>
        <t>京东自营</t>
      </is>
    </nc>
  </rcc>
  <rcc rId="78" sId="1">
    <oc r="C1296" t="inlineStr">
      <is>
        <t>凯尼派克 7401180 省力型斜口钳 180mm</t>
      </is>
    </oc>
    <nc r="C1296" t="inlineStr">
      <is>
        <t>凯尼派克 7401180 省力型斜口钳 180mm</t>
        <phoneticPr fontId="0" type="noConversion"/>
      </is>
    </nc>
  </rcc>
  <rcc rId="79" sId="1" odxf="1" dxf="1">
    <nc r="I1297">
      <v>326.7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dn rId="0" localSheetId="1" customView="1" name="Z_C290AF6F_4DE4_435C_AC66_A8C7B942B977_.wvu.FilterData" hidden="1" oldHidden="1">
    <formula>提报表!$A$1:$I$1</formula>
  </rdn>
  <rdn rId="0" localSheetId="2" customView="1" name="Z_C290AF6F_4DE4_435C_AC66_A8C7B942B977_.wvu.Cols" hidden="1" oldHidden="1">
    <formula>客户分类!$C:$C</formula>
  </rdn>
  <rdn rId="0" localSheetId="2" customView="1" name="Z_C290AF6F_4DE4_435C_AC66_A8C7B942B977_.wvu.FilterData" hidden="1" oldHidden="1">
    <formula>客户分类!$A$1:$D$1</formula>
  </rdn>
  <rcv guid="{C290AF6F-4DE4-435C-AC66-A8C7B942B97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296" start="0" length="0">
    <dxf>
      <border outline="0">
        <left/>
        <right/>
        <top/>
        <bottom/>
      </border>
    </dxf>
  </rfmt>
  <rcc rId="83" sId="1" xfDxf="1" dxf="1">
    <oc r="G1296" t="inlineStr">
      <is>
        <t>https://item.jd.com/38042220905.html</t>
      </is>
    </oc>
    <nc r="G1296" t="inlineStr">
      <is>
        <t>https://i-item.jd.com/100006535664.html</t>
      </is>
    </nc>
  </rcc>
  <rcc rId="84" sId="1">
    <nc r="I1296">
      <v>297</v>
    </nc>
  </rcc>
  <rcc rId="85" sId="1">
    <nc r="F1296" t="inlineStr">
      <is>
        <t>京东自营</t>
      </is>
    </nc>
  </rcc>
  <rcc rId="86" sId="1">
    <oc r="C1295" t="inlineStr">
      <is>
        <t>凯尼派克 7401160 省力型斜口钳 160mm</t>
      </is>
    </oc>
    <nc r="C1295" t="inlineStr">
      <is>
        <t>凯尼派克 7401160 省力型斜口钳 160mm</t>
        <phoneticPr fontId="0" type="noConversion"/>
      </is>
    </nc>
  </rcc>
  <rcv guid="{C290AF6F-4DE4-435C-AC66-A8C7B942B977}" action="delete"/>
  <rdn rId="0" localSheetId="1" customView="1" name="Z_C290AF6F_4DE4_435C_AC66_A8C7B942B977_.wvu.FilterData" hidden="1" oldHidden="1">
    <formula>提报表!$A$1:$I$1303</formula>
    <oldFormula>提报表!$A$1:$I$1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295" start="0" length="0">
    <dxf>
      <border outline="0">
        <left/>
        <right/>
        <top/>
        <bottom/>
      </border>
    </dxf>
  </rfmt>
  <rcc rId="90" sId="1" xfDxf="1" dxf="1">
    <oc r="G1295" t="inlineStr">
      <is>
        <t>https://item.jd.com/38042220904.html</t>
      </is>
    </oc>
    <nc r="G1295" t="inlineStr">
      <is>
        <t>https://i-item.jd.com/100006535438.html</t>
      </is>
    </nc>
  </rcc>
  <rfmt sheetId="1" sqref="I1295" start="0" length="0">
    <dxf>
      <border outline="0">
        <left/>
        <right/>
        <top/>
        <bottom/>
      </border>
    </dxf>
  </rfmt>
  <rfmt sheetId="1" xfDxf="1" sqref="I1295" start="0" length="0">
    <dxf>
      <font>
        <sz val="13"/>
        <color rgb="FFE4393C"/>
        <name val="Microsoft yahei"/>
        <scheme val="none"/>
      </font>
    </dxf>
  </rfmt>
  <rcc rId="91" sId="1" odxf="1" dxf="1">
    <nc r="I1295">
      <v>270.89999999999998</v>
    </nc>
    <ndxf>
      <font>
        <sz val="9"/>
        <color theme="1"/>
        <name val="微软雅黑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" sId="1">
    <nc r="F1295" t="inlineStr">
      <is>
        <t>京东自营</t>
      </is>
    </nc>
  </rcc>
  <rcv guid="{C290AF6F-4DE4-435C-AC66-A8C7B942B977}" action="delete"/>
  <rdn rId="0" localSheetId="1" customView="1" name="Z_C290AF6F_4DE4_435C_AC66_A8C7B942B977_.wvu.FilterData" hidden="1" oldHidden="1">
    <formula>提报表!$A$1:$I$1303</formula>
    <oldFormula>提报表!$A$1:$I$1303</oldFormula>
  </rdn>
  <rdn rId="0" localSheetId="2" customView="1" name="Z_C290AF6F_4DE4_435C_AC66_A8C7B942B977_.wvu.Cols" hidden="1" oldHidden="1">
    <formula>客户分类!$C:$C</formula>
    <oldFormula>客户分类!$C:$C</oldFormula>
  </rdn>
  <rdn rId="0" localSheetId="2" customView="1" name="Z_C290AF6F_4DE4_435C_AC66_A8C7B942B977_.wvu.FilterData" hidden="1" oldHidden="1">
    <formula>客户分类!$A$1:$D$1</formula>
    <oldFormula>客户分类!$A$1:$D$1</oldFormula>
  </rdn>
  <rcv guid="{C290AF6F-4DE4-435C-AC66-A8C7B942B97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46" start="0" length="0">
    <dxf>
      <border outline="0">
        <left/>
        <right/>
        <top/>
        <bottom/>
      </border>
    </dxf>
  </rfmt>
  <rcc rId="96" sId="1" xfDxf="1" dxf="1">
    <nc r="I46">
      <v>27.9</v>
    </nc>
  </rcc>
  <rfmt sheetId="1" sqref="I47" start="0" length="0">
    <dxf>
      <border outline="0">
        <left/>
        <right/>
        <top/>
        <bottom/>
      </border>
    </dxf>
  </rfmt>
  <rcc rId="97" sId="1" xfDxf="1" dxf="1">
    <nc r="I47">
      <v>13</v>
    </nc>
  </rcc>
  <rcc rId="98" sId="1">
    <oc r="G48" t="inlineStr">
      <is>
        <t>https://item.jd.com/8044681.html</t>
      </is>
    </oc>
    <nc r="G48" t="inlineStr">
      <is>
        <t>https://item.jd.com/8044681.html</t>
        <phoneticPr fontId="0" type="noConversion"/>
      </is>
    </nc>
  </rcc>
  <rcc rId="99" sId="1" odxf="1" dxf="1">
    <nc r="I48">
      <v>13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I49" start="0" length="0">
    <dxf>
      <border outline="0">
        <left/>
        <right/>
        <top/>
        <bottom/>
      </border>
    </dxf>
  </rfmt>
  <rcc rId="100" sId="1" xfDxf="1" dxf="1">
    <nc r="I49">
      <v>12.24</v>
    </nc>
  </rcc>
  <rfmt sheetId="1" sqref="I50" start="0" length="0">
    <dxf>
      <border outline="0">
        <left/>
        <right/>
        <top/>
        <bottom/>
      </border>
    </dxf>
  </rfmt>
  <rcc rId="101" sId="1" xfDxf="1" dxf="1">
    <nc r="I50">
      <v>13</v>
    </nc>
  </rcc>
  <rcc rId="102" sId="1">
    <oc r="G51" t="inlineStr">
      <is>
        <t>https://item.jd.com/8044527.html</t>
      </is>
    </oc>
    <nc r="G51" t="inlineStr">
      <is>
        <t>https://item.jd.com/8044527.html</t>
        <phoneticPr fontId="0" type="noConversion"/>
      </is>
    </nc>
  </rcc>
  <rfmt sheetId="1" sqref="I51" start="0" length="0">
    <dxf>
      <border outline="0">
        <left/>
        <right/>
        <top/>
        <bottom/>
      </border>
    </dxf>
  </rfmt>
  <rcc rId="103" sId="1" xfDxf="1" dxf="1">
    <nc r="I51">
      <v>12.24</v>
    </nc>
  </rcc>
  <rfmt sheetId="1" sqref="I52" start="0" length="0">
    <dxf>
      <border outline="0">
        <left/>
        <right/>
        <top/>
        <bottom/>
      </border>
    </dxf>
  </rfmt>
  <rcc rId="104" sId="1" xfDxf="1" dxf="1">
    <nc r="I52">
      <v>19.89</v>
    </nc>
  </rcc>
  <rfmt sheetId="1" sqref="I53" start="0" length="0">
    <dxf>
      <border outline="0">
        <left/>
        <right/>
        <top/>
        <bottom/>
      </border>
    </dxf>
  </rfmt>
  <rcc rId="105" sId="1" xfDxf="1" dxf="1">
    <nc r="I53">
      <v>11.31</v>
    </nc>
  </rcc>
  <rfmt sheetId="1" sqref="I54" start="0" length="0">
    <dxf>
      <border outline="0">
        <left/>
        <right/>
        <top/>
        <bottom/>
      </border>
    </dxf>
  </rfmt>
  <rcc rId="106" sId="1" xfDxf="1" dxf="1">
    <nc r="I54">
      <v>11.31</v>
    </nc>
  </rcc>
  <rfmt sheetId="1" sqref="I55" start="0" length="0">
    <dxf>
      <border outline="0">
        <left/>
        <right/>
        <top/>
        <bottom/>
      </border>
    </dxf>
  </rfmt>
  <rcc rId="107" sId="1" xfDxf="1" dxf="1">
    <nc r="I55">
      <v>12.24</v>
    </nc>
  </rcc>
  <rfmt sheetId="1" sqref="I56" start="0" length="0">
    <dxf>
      <border outline="0">
        <left/>
        <right/>
        <top/>
        <bottom/>
      </border>
    </dxf>
  </rfmt>
  <rcc rId="108" sId="1" xfDxf="1" dxf="1">
    <nc r="I56">
      <v>12</v>
    </nc>
  </rcc>
  <rfmt sheetId="1" sqref="I57" start="0" length="0">
    <dxf>
      <border outline="0">
        <left/>
        <right/>
        <top/>
        <bottom/>
      </border>
    </dxf>
  </rfmt>
  <rcc rId="109" sId="1" xfDxf="1" dxf="1">
    <nc r="I57">
      <v>13</v>
    </nc>
  </rcc>
  <rfmt sheetId="1" sqref="I58" start="0" length="0">
    <dxf>
      <border outline="0">
        <left/>
        <right/>
        <top/>
        <bottom/>
      </border>
    </dxf>
  </rfmt>
  <rcc rId="110" sId="1" xfDxf="1" dxf="1">
    <nc r="I58">
      <v>13</v>
    </nc>
  </rcc>
  <rfmt sheetId="1" sqref="I59" start="0" length="0">
    <dxf>
      <border outline="0">
        <left/>
        <right/>
        <top/>
        <bottom/>
      </border>
    </dxf>
  </rfmt>
  <rcc rId="111" sId="1" xfDxf="1" dxf="1">
    <nc r="I59">
      <v>13</v>
    </nc>
  </rcc>
  <rfmt sheetId="1" sqref="I60" start="0" length="0">
    <dxf>
      <border outline="0">
        <left/>
        <right/>
        <top/>
        <bottom/>
      </border>
    </dxf>
  </rfmt>
  <rcc rId="112" sId="1" xfDxf="1" dxf="1">
    <nc r="I60">
      <v>12.24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61" start="0" length="0">
    <dxf>
      <border outline="0">
        <left/>
        <right/>
        <top/>
        <bottom/>
      </border>
    </dxf>
  </rfmt>
  <rcc rId="113" sId="1" xfDxf="1" dxf="1">
    <nc r="I61">
      <v>28.05</v>
    </nc>
  </rcc>
  <rfmt sheetId="1" sqref="I62" start="0" length="0">
    <dxf>
      <border outline="0">
        <left/>
        <right/>
        <top/>
        <bottom/>
      </border>
    </dxf>
  </rfmt>
  <rcc rId="114" sId="1" xfDxf="1" dxf="1">
    <nc r="I62">
      <v>51.5</v>
    </nc>
  </rcc>
  <rfmt sheetId="1" sqref="I63" start="0" length="0">
    <dxf>
      <border outline="0">
        <left/>
        <right/>
        <top/>
        <bottom/>
      </border>
    </dxf>
  </rfmt>
  <rcc rId="115" sId="1" xfDxf="1" dxf="1">
    <nc r="I63">
      <v>98.9</v>
    </nc>
  </rcc>
  <rcc rId="116" sId="1">
    <oc r="G64" t="inlineStr">
      <is>
        <t>https://item.jd.com/1413887.html</t>
      </is>
    </oc>
    <nc r="G64" t="inlineStr">
      <is>
        <t>https://item.jd.com/1413887.html</t>
        <phoneticPr fontId="0" type="noConversion"/>
      </is>
    </nc>
  </rcc>
  <rfmt sheetId="1" sqref="I64" start="0" length="0">
    <dxf>
      <border outline="0">
        <left/>
        <right/>
        <top/>
        <bottom/>
      </border>
    </dxf>
  </rfmt>
  <rcc rId="117" sId="1" xfDxf="1" dxf="1">
    <nc r="I64">
      <v>14.9</v>
    </nc>
  </rcc>
  <rfmt sheetId="1" sqref="I65" start="0" length="0">
    <dxf>
      <border outline="0">
        <left/>
        <right/>
        <top/>
        <bottom/>
      </border>
    </dxf>
  </rfmt>
  <rcc rId="118" sId="1" xfDxf="1" dxf="1">
    <nc r="I65">
      <v>99</v>
    </nc>
  </rcc>
  <rfmt sheetId="1" sqref="I66" start="0" length="0">
    <dxf>
      <border outline="0">
        <left/>
        <right/>
        <top/>
        <bottom/>
      </border>
    </dxf>
  </rfmt>
  <rcc rId="119" sId="1" xfDxf="1" dxf="1">
    <nc r="I66">
      <v>79</v>
    </nc>
  </rcc>
  <rfmt sheetId="1" sqref="I67" start="0" length="0">
    <dxf>
      <border outline="0">
        <left/>
        <right/>
        <top/>
        <bottom/>
      </border>
    </dxf>
  </rfmt>
  <rcc rId="120" sId="1" xfDxf="1" dxf="1">
    <nc r="I67">
      <v>39</v>
    </nc>
  </rcc>
  <rfmt sheetId="1" sqref="I68" start="0" length="0">
    <dxf>
      <border outline="0">
        <left/>
        <right/>
        <top/>
        <bottom/>
      </border>
    </dxf>
  </rfmt>
  <rcc rId="121" sId="1" xfDxf="1" dxf="1">
    <nc r="I68">
      <v>29</v>
    </nc>
  </rcc>
  <rfmt sheetId="1" sqref="I69" start="0" length="0">
    <dxf>
      <border outline="0">
        <left/>
        <right/>
        <top/>
        <bottom/>
      </border>
    </dxf>
  </rfmt>
  <rcc rId="122" sId="1" xfDxf="1" dxf="1">
    <nc r="I69">
      <v>75</v>
    </nc>
  </rcc>
  <rfmt sheetId="1" sqref="I70" start="0" length="0">
    <dxf>
      <border outline="0">
        <left/>
        <right/>
        <top/>
        <bottom/>
      </border>
    </dxf>
  </rfmt>
  <rcc rId="123" sId="1" xfDxf="1" dxf="1">
    <nc r="I70">
      <v>108</v>
    </nc>
  </rcc>
  <rfmt sheetId="1" sqref="I71" start="0" length="0">
    <dxf>
      <border outline="0">
        <left/>
        <right/>
        <top/>
        <bottom/>
      </border>
    </dxf>
  </rfmt>
  <rcc rId="124" sId="1" xfDxf="1" dxf="1">
    <nc r="I71">
      <v>69</v>
    </nc>
  </rcc>
  <rfmt sheetId="1" sqref="I72" start="0" length="0">
    <dxf>
      <border outline="0">
        <left/>
        <right/>
        <top/>
        <bottom/>
      </border>
    </dxf>
  </rfmt>
  <rcc rId="125" sId="1" xfDxf="1" dxf="1">
    <nc r="I72">
      <v>12.5</v>
    </nc>
  </rcc>
  <rcc rId="126" sId="1">
    <nc r="I73" t="inlineStr">
      <is>
        <t>已下架</t>
        <phoneticPr fontId="0" type="noConversion"/>
      </is>
    </nc>
  </rcc>
  <rcc rId="127" sId="1">
    <oc r="G74" t="inlineStr">
      <is>
        <t>https://item.jd.com/3389518.html</t>
      </is>
    </oc>
    <nc r="G74" t="inlineStr">
      <is>
        <t>https://item.jd.com/3389518.html</t>
        <phoneticPr fontId="0" type="noConversion"/>
      </is>
    </nc>
  </rcc>
  <rcc rId="128" sId="1" xfDxf="1" dxf="1">
    <nc r="I74">
      <v>12.5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75" start="0" length="0">
    <dxf>
      <border outline="0">
        <left/>
        <right/>
        <top/>
        <bottom/>
      </border>
    </dxf>
  </rfmt>
  <rcc rId="129" sId="1" xfDxf="1" dxf="1">
    <nc r="I75">
      <v>39.9</v>
    </nc>
  </rcc>
  <rfmt sheetId="1" xfDxf="1" sqref="I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76" start="0" length="0">
    <dxf>
      <border outline="0">
        <left/>
        <right/>
        <top/>
        <bottom/>
      </border>
    </dxf>
  </rfmt>
  <rcc rId="130" sId="1" xfDxf="1" dxf="1">
    <nc r="I76">
      <v>40</v>
    </nc>
  </rcc>
  <rfmt sheetId="1" sqref="I77" start="0" length="0">
    <dxf>
      <border outline="0">
        <left/>
        <right/>
        <top/>
        <bottom/>
      </border>
    </dxf>
  </rfmt>
  <rcc rId="131" sId="1" xfDxf="1" dxf="1">
    <nc r="I77">
      <v>1112.17</v>
    </nc>
  </rcc>
  <rfmt sheetId="1" sqref="I78" start="0" length="0">
    <dxf>
      <border outline="0">
        <left/>
        <right/>
        <top/>
        <bottom/>
      </border>
    </dxf>
  </rfmt>
  <rcc rId="132" sId="1" xfDxf="1" dxf="1">
    <nc r="I78">
      <v>96.4</v>
    </nc>
  </rcc>
  <rfmt sheetId="1" sqref="I79" start="0" length="0">
    <dxf>
      <border outline="0">
        <left/>
        <right/>
        <top/>
        <bottom/>
      </border>
    </dxf>
  </rfmt>
  <rcc rId="133" sId="1" xfDxf="1" dxf="1">
    <nc r="I79">
      <v>96.4</v>
    </nc>
  </rcc>
  <rcc rId="134" sId="1" odxf="1" dxf="1">
    <nc r="I80">
      <v>96.4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I81" start="0" length="0">
    <dxf>
      <border outline="0">
        <left/>
        <right/>
        <top/>
        <bottom/>
      </border>
    </dxf>
  </rfmt>
  <rcc rId="135" sId="1" xfDxf="1" dxf="1">
    <nc r="I81">
      <v>90.05</v>
    </nc>
  </rcc>
  <rfmt sheetId="1" sqref="I82" start="0" length="0">
    <dxf>
      <border outline="0">
        <left/>
        <right/>
        <top/>
        <bottom/>
      </border>
    </dxf>
  </rfmt>
  <rcc rId="136" sId="1" xfDxf="1" dxf="1">
    <nc r="I82">
      <v>271</v>
    </nc>
  </rcc>
  <rfmt sheetId="1" sqref="I83" start="0" length="0">
    <dxf>
      <border outline="0">
        <left/>
        <right/>
        <top/>
        <bottom/>
      </border>
    </dxf>
  </rfmt>
  <rcc rId="137" sId="1" xfDxf="1" dxf="1">
    <nc r="I83">
      <v>173</v>
    </nc>
  </rcc>
  <rfmt sheetId="1" sqref="I84" start="0" length="0">
    <dxf>
      <border outline="0">
        <left/>
        <right/>
        <top/>
        <bottom/>
      </border>
    </dxf>
  </rfmt>
  <rcc rId="138" sId="1" xfDxf="1" dxf="1">
    <nc r="I84">
      <v>167.6</v>
    </nc>
  </rcc>
  <rfmt sheetId="1" sqref="I85" start="0" length="0">
    <dxf>
      <border outline="0">
        <left/>
        <right/>
        <top/>
        <bottom/>
      </border>
    </dxf>
  </rfmt>
  <rcc rId="139" sId="1" xfDxf="1" dxf="1">
    <nc r="I85">
      <v>152</v>
    </nc>
  </rcc>
  <rfmt sheetId="1" sqref="I86" start="0" length="0">
    <dxf>
      <border outline="0">
        <left/>
        <right/>
        <top/>
        <bottom/>
      </border>
    </dxf>
  </rfmt>
  <rcc rId="140" sId="1" xfDxf="1" dxf="1">
    <nc r="I86">
      <v>132.4</v>
    </nc>
  </rcc>
  <rfmt sheetId="1" sqref="I87" start="0" length="0">
    <dxf>
      <border outline="0">
        <left/>
        <right/>
        <top/>
        <bottom/>
      </border>
    </dxf>
  </rfmt>
  <rcc rId="141" sId="1" xfDxf="1" dxf="1">
    <nc r="I87">
      <v>120.8</v>
    </nc>
  </rcc>
  <rfmt sheetId="1" sqref="I88" start="0" length="0">
    <dxf>
      <border outline="0">
        <left/>
        <right/>
        <top/>
        <bottom/>
      </border>
    </dxf>
  </rfmt>
  <rcc rId="142" sId="1" xfDxf="1" dxf="1">
    <nc r="I88">
      <v>85.6</v>
    </nc>
  </rcc>
  <rfmt sheetId="1" sqref="I89" start="0" length="0">
    <dxf>
      <border outline="0">
        <left/>
        <right/>
        <top/>
        <bottom/>
      </border>
    </dxf>
  </rfmt>
  <rcc rId="143" sId="1" xfDxf="1" dxf="1">
    <nc r="I89">
      <v>41.9</v>
    </nc>
  </rcc>
  <rfmt sheetId="1" sqref="I90" start="0" length="0">
    <dxf>
      <border outline="0">
        <left/>
        <right/>
        <top/>
        <bottom/>
      </border>
    </dxf>
  </rfmt>
  <rcc rId="144" sId="1" xfDxf="1" dxf="1">
    <nc r="I90">
      <v>38</v>
    </nc>
  </rcc>
  <rfmt sheetId="1" sqref="I91" start="0" length="0">
    <dxf>
      <border outline="0">
        <left/>
        <right/>
        <top/>
        <bottom/>
      </border>
    </dxf>
  </rfmt>
  <rcc rId="145" sId="1" xfDxf="1" dxf="1">
    <nc r="I91">
      <v>33.1</v>
    </nc>
  </rcc>
  <rcc rId="146" sId="1">
    <oc r="G92" t="inlineStr">
      <is>
        <t>https://item.jd.com/7321386.html</t>
      </is>
    </oc>
    <nc r="G92" t="inlineStr">
      <is>
        <t>https://item.jd.com/7321386.html</t>
        <phoneticPr fontId="0" type="noConversion"/>
      </is>
    </nc>
  </rcc>
  <rfmt sheetId="1" sqref="I92" start="0" length="0">
    <dxf>
      <border outline="0">
        <left/>
        <right/>
        <top/>
        <bottom/>
      </border>
    </dxf>
  </rfmt>
  <rcc rId="147" sId="1" xfDxf="1" dxf="1">
    <nc r="I92">
      <v>30.2</v>
    </nc>
  </rcc>
  <rfmt sheetId="1" sqref="I93" start="0" length="0">
    <dxf>
      <border outline="0">
        <left/>
        <right/>
        <top/>
        <bottom/>
      </border>
    </dxf>
  </rfmt>
  <rcc rId="148" sId="1" xfDxf="1" dxf="1">
    <nc r="I93">
      <v>21.4</v>
    </nc>
  </rcc>
  <rfmt sheetId="1" sqref="I94" start="0" length="0">
    <dxf>
      <border outline="0">
        <left/>
        <right/>
        <top/>
        <bottom/>
      </border>
    </dxf>
  </rfmt>
  <rcc rId="149" sId="1" xfDxf="1" dxf="1">
    <nc r="I94">
      <v>74</v>
    </nc>
  </rcc>
  <rfmt sheetId="1" sqref="I95" start="0" length="0">
    <dxf>
      <border outline="0">
        <left/>
        <right/>
        <top/>
        <bottom/>
      </border>
    </dxf>
  </rfmt>
  <rcc rId="150" sId="1" xfDxf="1" dxf="1">
    <nc r="I95">
      <v>70.099999999999994</v>
    </nc>
  </rcc>
  <rfmt sheetId="1" sqref="I96" start="0" length="0">
    <dxf>
      <border outline="0">
        <left/>
        <right/>
        <top/>
        <bottom/>
      </border>
    </dxf>
  </rfmt>
  <rcc rId="151" sId="1" xfDxf="1" dxf="1">
    <nc r="I96">
      <v>106</v>
    </nc>
  </rcc>
  <rfmt sheetId="1" sqref="I97" start="0" length="0">
    <dxf>
      <border outline="0">
        <left/>
        <right/>
        <top/>
        <bottom/>
      </border>
    </dxf>
  </rfmt>
  <rcc rId="152" sId="1" xfDxf="1" dxf="1">
    <nc r="I97">
      <v>95.5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98" start="0" length="0">
    <dxf>
      <border outline="0">
        <left/>
        <right/>
        <top/>
        <bottom/>
      </border>
    </dxf>
  </rfmt>
  <rfmt sheetId="1" xfDxf="1" sqref="I98" start="0" length="0"/>
  <rcc rId="153" sId="1" xfDxf="1" dxf="1">
    <nc r="I98">
      <v>63.3</v>
    </nc>
  </rcc>
  <rfmt sheetId="1" sqref="I99" start="0" length="0">
    <dxf>
      <border outline="0">
        <left/>
        <right/>
        <top/>
        <bottom/>
      </border>
    </dxf>
  </rfmt>
  <rcc rId="154" sId="1" xfDxf="1" dxf="1">
    <nc r="I99">
      <v>52.6</v>
    </nc>
  </rcc>
  <rfmt sheetId="1" sqref="I100" start="0" length="0">
    <dxf>
      <border outline="0">
        <left/>
        <right/>
        <top/>
        <bottom/>
      </border>
    </dxf>
  </rfmt>
  <rcc rId="155" sId="1" xfDxf="1" dxf="1">
    <nc r="I100">
      <v>46.8</v>
    </nc>
  </rcc>
  <rfmt sheetId="1" sqref="I101" start="0" length="0">
    <dxf>
      <border outline="0">
        <left/>
        <right/>
        <top/>
        <bottom/>
      </border>
    </dxf>
  </rfmt>
  <rcc rId="156" sId="1" xfDxf="1" dxf="1">
    <nc r="I101">
      <v>95.5</v>
    </nc>
  </rcc>
  <rfmt sheetId="1" sqref="I102" start="0" length="0">
    <dxf>
      <border outline="0">
        <left/>
        <right/>
        <top/>
        <bottom/>
      </border>
    </dxf>
  </rfmt>
  <rcc rId="157" sId="1" xfDxf="1" dxf="1">
    <nc r="I102">
      <v>82.8</v>
    </nc>
  </rcc>
  <rfmt sheetId="1" sqref="I103" start="0" length="0">
    <dxf>
      <border outline="0">
        <left/>
        <right/>
        <top/>
        <bottom/>
      </border>
    </dxf>
  </rfmt>
  <rcc rId="158" sId="1" xfDxf="1" dxf="1">
    <nc r="I103">
      <v>70.099999999999994</v>
    </nc>
  </rcc>
  <rfmt sheetId="1" sqref="I104" start="0" length="0">
    <dxf>
      <border outline="0">
        <left/>
        <right/>
        <top/>
        <bottom/>
      </border>
    </dxf>
  </rfmt>
  <rcc rId="159" sId="1" xfDxf="1" dxf="1">
    <nc r="I104">
      <v>45.8</v>
    </nc>
  </rcc>
  <rfmt sheetId="1" sqref="I105" start="0" length="0">
    <dxf>
      <border outline="0">
        <left/>
        <right/>
        <top/>
        <bottom/>
      </border>
    </dxf>
  </rfmt>
  <rcc rId="160" sId="1" xfDxf="1" dxf="1">
    <nc r="I105">
      <v>52.6</v>
    </nc>
  </rcc>
  <rfmt sheetId="1" sqref="I106" start="0" length="0">
    <dxf>
      <border outline="0">
        <left/>
        <right/>
        <top/>
        <bottom/>
      </border>
    </dxf>
  </rfmt>
  <rcc rId="161" sId="1" xfDxf="1" dxf="1">
    <nc r="I106">
      <v>44.8</v>
    </nc>
  </rcc>
  <rfmt sheetId="1" sqref="I107" start="0" length="0">
    <dxf>
      <border outline="0">
        <left/>
        <right/>
        <top/>
        <bottom/>
      </border>
    </dxf>
  </rfmt>
  <rcc rId="162" sId="1" xfDxf="1" dxf="1">
    <nc r="I107">
      <v>41.9</v>
    </nc>
  </rcc>
  <rcc rId="163" sId="1">
    <oc r="G108" t="inlineStr">
      <is>
        <t>https://item.jd.com/6396699.html</t>
      </is>
    </oc>
    <nc r="G108" t="inlineStr">
      <is>
        <t>https://item.jd.com/6396699.html</t>
        <phoneticPr fontId="0" type="noConversion"/>
      </is>
    </nc>
  </rcc>
  <rcc rId="164" sId="1" xfDxf="1" dxf="1">
    <nc r="I108">
      <v>88.7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109" start="0" length="0">
    <dxf>
      <border outline="0">
        <left/>
        <right/>
        <top/>
        <bottom/>
      </border>
    </dxf>
  </rfmt>
  <rcc rId="165" sId="1" xfDxf="1" dxf="1">
    <nc r="I109">
      <v>77.900000000000006</v>
    </nc>
  </rcc>
  <rcc rId="166" sId="1">
    <oc r="G110" t="inlineStr">
      <is>
        <t>https://item.jd.com/6396693.html</t>
      </is>
    </oc>
    <nc r="G110" t="inlineStr">
      <is>
        <t>https://item.jd.com/6396693.html</t>
        <phoneticPr fontId="0" type="noConversion"/>
      </is>
    </nc>
  </rcc>
  <rfmt sheetId="1" sqref="I110" start="0" length="0">
    <dxf>
      <border outline="0">
        <left/>
        <right/>
        <top/>
        <bottom/>
      </border>
    </dxf>
  </rfmt>
  <rcc rId="167" sId="1" xfDxf="1" dxf="1">
    <nc r="I110">
      <v>46.8</v>
    </nc>
  </rcc>
  <rfmt sheetId="1" sqref="I111" start="0" length="0">
    <dxf>
      <border outline="0">
        <left/>
        <right/>
        <top/>
        <bottom/>
      </border>
    </dxf>
  </rfmt>
  <rcc rId="168" sId="1" xfDxf="1" dxf="1">
    <nc r="I111">
      <v>44.8</v>
    </nc>
  </rcc>
  <rfmt sheetId="1" sqref="I112" start="0" length="0">
    <dxf>
      <border outline="0">
        <left/>
        <right/>
        <top/>
        <bottom/>
      </border>
    </dxf>
  </rfmt>
  <rcc rId="169" sId="1" xfDxf="1" dxf="1">
    <nc r="I112">
      <v>52.6</v>
    </nc>
  </rcc>
  <rfmt sheetId="1" sqref="I113" start="0" length="0">
    <dxf>
      <border outline="0">
        <left/>
        <right/>
        <top/>
        <bottom/>
      </border>
    </dxf>
  </rfmt>
  <rcc rId="170" sId="1" xfDxf="1" dxf="1">
    <nc r="I113">
      <v>44.8</v>
    </nc>
  </rcc>
  <rfmt sheetId="1" sqref="I114" start="0" length="0">
    <dxf>
      <border outline="0">
        <left/>
        <right/>
        <top/>
        <bottom/>
      </border>
    </dxf>
  </rfmt>
  <rcc rId="171" sId="1" xfDxf="1" dxf="1">
    <nc r="I114">
      <v>39.9</v>
    </nc>
  </rcc>
  <rfmt sheetId="1" sqref="I115" start="0" length="0">
    <dxf>
      <border outline="0">
        <left/>
        <right/>
        <top/>
        <bottom/>
      </border>
    </dxf>
  </rfmt>
  <rcc rId="172" sId="1" xfDxf="1" dxf="1">
    <nc r="I115">
      <v>39</v>
    </nc>
  </rcc>
  <rfmt sheetId="1" sqref="I116" start="0" length="0">
    <dxf>
      <border outline="0">
        <left/>
        <right/>
        <top/>
        <bottom/>
      </border>
    </dxf>
  </rfmt>
  <rcc rId="173" sId="1" xfDxf="1" dxf="1">
    <nc r="I116">
      <v>106</v>
    </nc>
  </rcc>
  <rfmt sheetId="1" sqref="I117" start="0" length="0">
    <dxf>
      <border outline="0">
        <left/>
        <right/>
        <top/>
        <bottom/>
      </border>
    </dxf>
  </rfmt>
  <rcc rId="174" sId="1" xfDxf="1" dxf="1">
    <nc r="I117">
      <v>95.5</v>
    </nc>
  </rcc>
  <rfmt sheetId="1" sqref="I118" start="0" length="0">
    <dxf>
      <border outline="0">
        <left/>
        <right/>
        <top/>
        <bottom/>
      </border>
    </dxf>
  </rfmt>
  <rcc rId="175" sId="1" xfDxf="1" dxf="1">
    <nc r="I118">
      <v>74</v>
    </nc>
  </rcc>
  <rfmt sheetId="1" sqref="I119" start="0" length="0">
    <dxf>
      <border outline="0">
        <left/>
        <right/>
        <top/>
        <bottom/>
      </border>
    </dxf>
  </rfmt>
  <rcc rId="176" sId="1" xfDxf="1" dxf="1">
    <nc r="I119">
      <v>70.099999999999994</v>
    </nc>
  </rcc>
  <rfmt sheetId="1" sqref="I120" start="0" length="0">
    <dxf>
      <border outline="0">
        <left/>
        <right/>
        <top/>
        <bottom/>
      </border>
    </dxf>
  </rfmt>
  <rcc rId="177" sId="1" xfDxf="1" dxf="1">
    <nc r="I120">
      <v>95.5</v>
    </nc>
  </rcc>
  <rfmt sheetId="1" sqref="I121" start="0" length="0">
    <dxf>
      <border outline="0">
        <left/>
        <right/>
        <top/>
        <bottom/>
      </border>
    </dxf>
  </rfmt>
  <rcc rId="178" sId="1" xfDxf="1" dxf="1">
    <nc r="I121">
      <v>63.3</v>
    </nc>
  </rcc>
  <rfmt sheetId="1" sqref="I122" start="0" length="0">
    <dxf>
      <border outline="0">
        <left/>
        <right/>
        <top/>
        <bottom/>
      </border>
    </dxf>
  </rfmt>
  <rcc rId="179" sId="1" xfDxf="1" dxf="1">
    <nc r="I122">
      <v>52.6</v>
    </nc>
  </rcc>
  <rfmt sheetId="1" sqref="I123" start="0" length="0">
    <dxf>
      <border outline="0">
        <left/>
        <right/>
        <top/>
        <bottom/>
      </border>
    </dxf>
  </rfmt>
  <rcc rId="180" sId="1" xfDxf="1" dxf="1">
    <nc r="I123">
      <v>46.8</v>
    </nc>
  </rcc>
  <rfmt sheetId="1" sqref="I124" start="0" length="0">
    <dxf>
      <border outline="0">
        <left/>
        <right/>
        <top/>
        <bottom/>
      </border>
    </dxf>
  </rfmt>
  <rcc rId="181" sId="1" xfDxf="1" dxf="1">
    <nc r="I124">
      <v>88.7</v>
    </nc>
  </rcc>
  <rfmt sheetId="1" sqref="I125" start="0" length="0">
    <dxf>
      <border outline="0">
        <left/>
        <right/>
        <top/>
        <bottom/>
      </border>
    </dxf>
  </rfmt>
  <rcc rId="182" sId="1" xfDxf="1" dxf="1">
    <nc r="I125">
      <v>77.900000000000006</v>
    </nc>
  </rcc>
  <rfmt sheetId="1" sqref="I126" start="0" length="0">
    <dxf>
      <border outline="0">
        <left/>
        <right/>
        <top/>
        <bottom/>
      </border>
    </dxf>
  </rfmt>
  <rcc rId="183" sId="1" xfDxf="1" dxf="1">
    <nc r="I126">
      <v>52.6</v>
    </nc>
  </rcc>
  <rfmt sheetId="1" sqref="I127" start="0" length="0">
    <dxf>
      <border outline="0">
        <left/>
        <right/>
        <top/>
        <bottom/>
      </border>
    </dxf>
  </rfmt>
  <rcc rId="184" sId="1" xfDxf="1" dxf="1">
    <nc r="I127">
      <v>46.8</v>
    </nc>
  </rcc>
  <rfmt sheetId="1" sqref="I128" start="0" length="0">
    <dxf>
      <border outline="0">
        <left/>
        <right/>
        <top/>
        <bottom/>
      </border>
    </dxf>
  </rfmt>
  <rcc rId="185" sId="1" xfDxf="1" dxf="1">
    <nc r="I128">
      <v>44.8</v>
    </nc>
  </rcc>
  <rfmt sheetId="1" sqref="I129" start="0" length="0">
    <dxf>
      <border outline="0">
        <left/>
        <right/>
        <top/>
        <bottom/>
      </border>
    </dxf>
  </rfmt>
  <rcc rId="186" sId="1" xfDxf="1" dxf="1">
    <nc r="I129">
      <v>44.8</v>
    </nc>
  </rcc>
  <rfmt sheetId="1" sqref="I130" start="0" length="0">
    <dxf>
      <border outline="0">
        <left/>
        <right/>
        <top/>
        <bottom/>
      </border>
    </dxf>
  </rfmt>
  <rcc rId="187" sId="1" xfDxf="1" dxf="1">
    <nc r="I130">
      <v>52.6</v>
    </nc>
  </rcc>
  <rfmt sheetId="1" sqref="I131" start="0" length="0">
    <dxf>
      <border outline="0">
        <left/>
        <right/>
        <top/>
        <bottom/>
      </border>
    </dxf>
  </rfmt>
  <rcc rId="188" sId="1" xfDxf="1" dxf="1">
    <nc r="I131">
      <v>44.8</v>
    </nc>
  </rcc>
  <rfmt sheetId="1" sqref="I132" start="0" length="0">
    <dxf>
      <border outline="0">
        <left/>
        <right/>
        <top/>
        <bottom/>
      </border>
    </dxf>
  </rfmt>
  <rcc rId="189" sId="1" xfDxf="1" dxf="1">
    <nc r="I132">
      <v>41.9</v>
    </nc>
  </rcc>
  <rfmt sheetId="1" sqref="I133" start="0" length="0">
    <dxf>
      <border outline="0">
        <left/>
        <right/>
        <top/>
        <bottom/>
      </border>
    </dxf>
  </rfmt>
  <rcc rId="190" sId="1" xfDxf="1" dxf="1">
    <nc r="I133">
      <v>39.9</v>
    </nc>
  </rcc>
  <rfmt sheetId="1" sqref="I134" start="0" length="0">
    <dxf>
      <border outline="0">
        <left/>
        <right/>
        <top/>
        <bottom/>
      </border>
    </dxf>
  </rfmt>
  <rcc rId="191" sId="1" xfDxf="1" dxf="1">
    <nc r="I134">
      <v>259.2</v>
    </nc>
  </rcc>
  <rfmt sheetId="1" sqref="I135" start="0" length="0">
    <dxf>
      <border outline="0">
        <left/>
        <right/>
        <top/>
        <bottom/>
      </border>
    </dxf>
  </rfmt>
  <rcc rId="192" sId="1" xfDxf="1" dxf="1">
    <nc r="I135">
      <v>337.5</v>
    </nc>
  </rcc>
  <rfmt sheetId="1" sqref="I136" start="0" length="0">
    <dxf>
      <border outline="0">
        <left/>
        <right/>
        <top/>
        <bottom/>
      </border>
    </dxf>
  </rfmt>
  <rcc rId="193" sId="1" xfDxf="1" dxf="1">
    <nc r="I136">
      <v>491.4</v>
    </nc>
  </rcc>
  <rcv guid="{E32912C4-486D-4DB3-B7C9-5ECB9C8F6988}" action="delete"/>
  <rdn rId="0" localSheetId="1" customView="1" name="Z_E32912C4_486D_4DB3_B7C9_5ECB9C8F6988_.wvu.Cols" hidden="1" oldHidden="1">
    <formula>提报表!$D:$E</formula>
  </rdn>
  <rdn rId="0" localSheetId="1" customView="1" name="Z_E32912C4_486D_4DB3_B7C9_5ECB9C8F6988_.wvu.FilterData" hidden="1" oldHidden="1">
    <formula>提报表!$A$1:$I$1303</formula>
    <oldFormula>提报表!$A$1:$I$1</oldFormula>
  </rdn>
  <rdn rId="0" localSheetId="2" customView="1" name="Z_E32912C4_486D_4DB3_B7C9_5ECB9C8F6988_.wvu.Cols" hidden="1" oldHidden="1">
    <formula>客户分类!$C:$C</formula>
    <oldFormula>客户分类!$C:$C</oldFormula>
  </rdn>
  <rdn rId="0" localSheetId="2" customView="1" name="Z_E32912C4_486D_4DB3_B7C9_5ECB9C8F6988_.wvu.FilterData" hidden="1" oldHidden="1">
    <formula>客户分类!$A$1:$D$1</formula>
    <oldFormula>客户分类!$A$1:$D$1</oldFormula>
  </rdn>
  <rcv guid="{E32912C4-486D-4DB3-B7C9-5ECB9C8F698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2912C4-486D-4DB3-B7C9-5ECB9C8F6988}" action="delete"/>
  <rdn rId="0" localSheetId="1" customView="1" name="Z_E32912C4_486D_4DB3_B7C9_5ECB9C8F6988_.wvu.Cols" hidden="1" oldHidden="1">
    <formula>提报表!$D:$E</formula>
    <oldFormula>提报表!$D:$E</oldFormula>
  </rdn>
  <rdn rId="0" localSheetId="1" customView="1" name="Z_E32912C4_486D_4DB3_B7C9_5ECB9C8F6988_.wvu.FilterData" hidden="1" oldHidden="1">
    <formula>提报表!$A$1:$I$1303</formula>
    <oldFormula>提报表!$A$1:$I$1303</oldFormula>
  </rdn>
  <rdn rId="0" localSheetId="2" customView="1" name="Z_E32912C4_486D_4DB3_B7C9_5ECB9C8F6988_.wvu.Cols" hidden="1" oldHidden="1">
    <formula>客户分类!$C:$C</formula>
    <oldFormula>客户分类!$C:$C</oldFormula>
  </rdn>
  <rdn rId="0" localSheetId="2" customView="1" name="Z_E32912C4_486D_4DB3_B7C9_5ECB9C8F6988_.wvu.FilterData" hidden="1" oldHidden="1">
    <formula>客户分类!$A$1:$D$1</formula>
    <oldFormula>客户分类!$A$1:$D$1</oldFormula>
  </rdn>
  <rcv guid="{E32912C4-486D-4DB3-B7C9-5ECB9C8F698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7063648.html" TargetMode="External"/><Relationship Id="rId3" Type="http://schemas.openxmlformats.org/officeDocument/2006/relationships/hyperlink" Target="https://item.jd.com/4718801.html" TargetMode="External"/><Relationship Id="rId7" Type="http://schemas.openxmlformats.org/officeDocument/2006/relationships/hyperlink" Target="https://item.jd.com/7590446.html" TargetMode="External"/><Relationship Id="rId2" Type="http://schemas.openxmlformats.org/officeDocument/2006/relationships/hyperlink" Target="https://item.jd.com/6810863.html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s://item.jd.com/100002581099.html" TargetMode="External"/><Relationship Id="rId5" Type="http://schemas.openxmlformats.org/officeDocument/2006/relationships/hyperlink" Target="https://item.jd.com/4383632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tem.jd.com/100004887528.html" TargetMode="External"/><Relationship Id="rId9" Type="http://schemas.openxmlformats.org/officeDocument/2006/relationships/hyperlink" Target="https://item.jd.com/72773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J1303"/>
  <sheetViews>
    <sheetView tabSelected="1" workbookViewId="0">
      <pane ySplit="1037" topLeftCell="A1062" activePane="bottomLeft" state="frozen"/>
      <selection pane="bottomLeft" activeCell="C1072" sqref="C1072"/>
    </sheetView>
  </sheetViews>
  <sheetFormatPr defaultRowHeight="13.2"/>
  <cols>
    <col min="1" max="2" width="11.44140625" style="2" bestFit="1" customWidth="1"/>
    <col min="3" max="3" width="24.88671875" style="2" customWidth="1"/>
    <col min="4" max="5" width="19.6640625" style="2" customWidth="1"/>
    <col min="6" max="6" width="11.44140625" style="2" customWidth="1"/>
    <col min="7" max="7" width="17.88671875" style="2" customWidth="1"/>
    <col min="8" max="9" width="11.44140625" style="2" bestFit="1" customWidth="1"/>
  </cols>
  <sheetData>
    <row r="1" spans="1:10" s="4" customFormat="1" ht="15.6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3540</v>
      </c>
    </row>
    <row r="2" spans="1:10" hidden="1">
      <c r="A2" s="2">
        <v>1100677799</v>
      </c>
      <c r="B2" s="2" t="s">
        <v>1048</v>
      </c>
      <c r="C2" s="2" t="s">
        <v>1049</v>
      </c>
      <c r="E2" s="2" t="s">
        <v>35</v>
      </c>
      <c r="F2" s="2" t="s">
        <v>3440</v>
      </c>
      <c r="G2" s="6" t="s">
        <v>3439</v>
      </c>
      <c r="I2" s="2">
        <v>169</v>
      </c>
    </row>
    <row r="3" spans="1:10" hidden="1">
      <c r="A3" s="2">
        <v>1100673435</v>
      </c>
      <c r="B3" s="2" t="s">
        <v>1048</v>
      </c>
      <c r="C3" s="2" t="s">
        <v>1050</v>
      </c>
      <c r="E3" s="2" t="s">
        <v>35</v>
      </c>
      <c r="F3" s="2" t="s">
        <v>3440</v>
      </c>
      <c r="G3" s="6" t="s">
        <v>3441</v>
      </c>
      <c r="I3" s="2">
        <v>109</v>
      </c>
    </row>
    <row r="4" spans="1:10" hidden="1">
      <c r="A4" s="2">
        <v>1100673434</v>
      </c>
      <c r="B4" s="2" t="s">
        <v>1048</v>
      </c>
      <c r="C4" s="2" t="s">
        <v>1051</v>
      </c>
      <c r="E4" s="2" t="s">
        <v>35</v>
      </c>
      <c r="F4" s="2" t="s">
        <v>3440</v>
      </c>
      <c r="G4" s="6" t="s">
        <v>3442</v>
      </c>
      <c r="I4" s="2">
        <v>49</v>
      </c>
    </row>
    <row r="5" spans="1:10" hidden="1">
      <c r="A5" s="2">
        <v>1100672230</v>
      </c>
      <c r="B5" s="2" t="s">
        <v>1048</v>
      </c>
      <c r="C5" s="2" t="s">
        <v>1052</v>
      </c>
      <c r="E5" s="2" t="s">
        <v>35</v>
      </c>
      <c r="F5" s="2" t="s">
        <v>3440</v>
      </c>
      <c r="G5" s="6" t="s">
        <v>3443</v>
      </c>
      <c r="I5" s="2">
        <v>99</v>
      </c>
    </row>
    <row r="6" spans="1:10" hidden="1">
      <c r="A6" s="2">
        <v>1100182754</v>
      </c>
      <c r="B6" s="2" t="s">
        <v>1048</v>
      </c>
      <c r="C6" s="2" t="s">
        <v>1053</v>
      </c>
      <c r="E6" s="2" t="s">
        <v>35</v>
      </c>
      <c r="F6" s="2" t="s">
        <v>3440</v>
      </c>
      <c r="G6" s="6" t="s">
        <v>3444</v>
      </c>
      <c r="I6" s="2">
        <v>239.9</v>
      </c>
    </row>
    <row r="7" spans="1:10" hidden="1">
      <c r="A7" s="2">
        <v>1100645531</v>
      </c>
      <c r="B7" s="2" t="s">
        <v>1048</v>
      </c>
      <c r="C7" s="2" t="s">
        <v>1054</v>
      </c>
      <c r="E7" s="2" t="s">
        <v>19</v>
      </c>
      <c r="F7" s="2" t="s">
        <v>3440</v>
      </c>
      <c r="G7" s="6" t="s">
        <v>3445</v>
      </c>
      <c r="I7" s="2">
        <v>15.47</v>
      </c>
    </row>
    <row r="8" spans="1:10" hidden="1">
      <c r="A8" s="2">
        <v>1100645536</v>
      </c>
      <c r="B8" s="2" t="s">
        <v>1048</v>
      </c>
      <c r="C8" s="2" t="s">
        <v>1055</v>
      </c>
      <c r="E8" s="2" t="s">
        <v>19</v>
      </c>
      <c r="F8" s="2" t="s">
        <v>3440</v>
      </c>
      <c r="G8" s="6" t="s">
        <v>3446</v>
      </c>
      <c r="I8" s="2">
        <v>66.2</v>
      </c>
    </row>
    <row r="9" spans="1:10" hidden="1">
      <c r="A9" s="2">
        <v>1100645541</v>
      </c>
      <c r="B9" s="2" t="s">
        <v>1048</v>
      </c>
      <c r="C9" s="2" t="s">
        <v>1056</v>
      </c>
      <c r="E9" s="2" t="s">
        <v>19</v>
      </c>
      <c r="F9" s="2" t="s">
        <v>3440</v>
      </c>
      <c r="G9" s="6" t="s">
        <v>3447</v>
      </c>
      <c r="I9" s="2">
        <v>32.1</v>
      </c>
    </row>
    <row r="10" spans="1:10" hidden="1">
      <c r="A10" s="2">
        <v>1100645552</v>
      </c>
      <c r="B10" s="2" t="s">
        <v>1048</v>
      </c>
      <c r="C10" s="2" t="s">
        <v>1057</v>
      </c>
      <c r="E10" s="2" t="s">
        <v>19</v>
      </c>
      <c r="F10" s="2" t="s">
        <v>3440</v>
      </c>
      <c r="G10" s="2" t="s">
        <v>1371</v>
      </c>
      <c r="I10">
        <v>34.700000000000003</v>
      </c>
    </row>
    <row r="11" spans="1:10" hidden="1">
      <c r="A11" s="2">
        <v>1100645756</v>
      </c>
      <c r="B11" s="2" t="s">
        <v>1048</v>
      </c>
      <c r="C11" s="2" t="s">
        <v>1058</v>
      </c>
      <c r="E11" s="2" t="s">
        <v>19</v>
      </c>
      <c r="F11" s="2" t="s">
        <v>3440</v>
      </c>
      <c r="G11" s="2" t="s">
        <v>3448</v>
      </c>
      <c r="I11" s="2">
        <v>52.5</v>
      </c>
    </row>
    <row r="12" spans="1:10" hidden="1">
      <c r="A12" s="2">
        <v>1100645767</v>
      </c>
      <c r="B12" s="2" t="s">
        <v>1048</v>
      </c>
      <c r="C12" s="2" t="s">
        <v>1059</v>
      </c>
      <c r="E12" s="2" t="s">
        <v>19</v>
      </c>
      <c r="F12" s="2" t="s">
        <v>3440</v>
      </c>
      <c r="G12" s="2" t="s">
        <v>1372</v>
      </c>
      <c r="I12">
        <v>32.9</v>
      </c>
    </row>
    <row r="13" spans="1:10" hidden="1">
      <c r="A13" s="2">
        <v>1100645770</v>
      </c>
      <c r="B13" s="2" t="s">
        <v>1048</v>
      </c>
      <c r="C13" s="2" t="s">
        <v>1060</v>
      </c>
      <c r="E13" s="2" t="s">
        <v>19</v>
      </c>
      <c r="F13" s="2" t="s">
        <v>3440</v>
      </c>
      <c r="G13" s="2" t="s">
        <v>1373</v>
      </c>
      <c r="I13" s="2">
        <v>18.5</v>
      </c>
    </row>
    <row r="14" spans="1:10" hidden="1">
      <c r="A14" s="2">
        <v>1100645771</v>
      </c>
      <c r="B14" s="2" t="s">
        <v>1048</v>
      </c>
      <c r="C14" s="2" t="s">
        <v>1061</v>
      </c>
      <c r="E14" s="2" t="s">
        <v>19</v>
      </c>
      <c r="F14" s="2" t="s">
        <v>3440</v>
      </c>
      <c r="G14" s="2" t="s">
        <v>1374</v>
      </c>
      <c r="I14">
        <v>25.6</v>
      </c>
    </row>
    <row r="15" spans="1:10" hidden="1">
      <c r="A15" s="2">
        <v>1100645778</v>
      </c>
      <c r="B15" s="2" t="s">
        <v>1048</v>
      </c>
      <c r="C15" s="2" t="s">
        <v>1062</v>
      </c>
      <c r="E15" s="2" t="s">
        <v>19</v>
      </c>
      <c r="F15" s="2" t="s">
        <v>3440</v>
      </c>
      <c r="G15" s="2" t="s">
        <v>3449</v>
      </c>
      <c r="I15">
        <v>32.9</v>
      </c>
    </row>
    <row r="16" spans="1:10" hidden="1">
      <c r="A16" s="2">
        <v>1100645842</v>
      </c>
      <c r="B16" s="2" t="s">
        <v>1048</v>
      </c>
      <c r="C16" s="2" t="s">
        <v>1063</v>
      </c>
      <c r="E16" s="2" t="s">
        <v>19</v>
      </c>
      <c r="F16" s="2" t="s">
        <v>3440</v>
      </c>
      <c r="G16" s="2" t="s">
        <v>1375</v>
      </c>
      <c r="I16">
        <v>14.3</v>
      </c>
    </row>
    <row r="17" spans="1:9" hidden="1">
      <c r="A17" s="2">
        <v>1100648436</v>
      </c>
      <c r="B17" s="2" t="s">
        <v>1048</v>
      </c>
      <c r="C17" s="2" t="s">
        <v>1064</v>
      </c>
      <c r="E17" s="2" t="s">
        <v>19</v>
      </c>
      <c r="F17" s="2" t="s">
        <v>3440</v>
      </c>
      <c r="G17" s="2" t="s">
        <v>1376</v>
      </c>
      <c r="H17" s="2">
        <v>6</v>
      </c>
      <c r="I17">
        <v>85.9</v>
      </c>
    </row>
    <row r="18" spans="1:9" hidden="1">
      <c r="A18" s="2">
        <v>1100648437</v>
      </c>
      <c r="B18" s="2" t="s">
        <v>1048</v>
      </c>
      <c r="C18" s="2" t="s">
        <v>1065</v>
      </c>
      <c r="E18" s="2" t="s">
        <v>19</v>
      </c>
      <c r="F18" s="2" t="s">
        <v>3440</v>
      </c>
      <c r="G18" s="2" t="s">
        <v>1377</v>
      </c>
      <c r="I18">
        <v>15.9</v>
      </c>
    </row>
    <row r="19" spans="1:9" hidden="1">
      <c r="A19" s="2">
        <v>1100648439</v>
      </c>
      <c r="B19" s="2" t="s">
        <v>1048</v>
      </c>
      <c r="C19" s="2" t="s">
        <v>1066</v>
      </c>
      <c r="E19" s="2" t="s">
        <v>19</v>
      </c>
      <c r="F19" s="2" t="s">
        <v>3440</v>
      </c>
      <c r="G19" s="2" t="s">
        <v>1378</v>
      </c>
      <c r="I19">
        <v>14.8</v>
      </c>
    </row>
    <row r="20" spans="1:9" hidden="1">
      <c r="A20" s="2">
        <v>1100648440</v>
      </c>
      <c r="B20" s="2" t="s">
        <v>1048</v>
      </c>
      <c r="C20" s="2" t="s">
        <v>1067</v>
      </c>
      <c r="E20" s="2" t="s">
        <v>19</v>
      </c>
      <c r="F20" s="2" t="s">
        <v>3440</v>
      </c>
      <c r="G20" s="2" t="s">
        <v>1379</v>
      </c>
      <c r="I20">
        <v>17.3</v>
      </c>
    </row>
    <row r="21" spans="1:9" hidden="1">
      <c r="A21" s="2">
        <v>1100648441</v>
      </c>
      <c r="B21" s="2" t="s">
        <v>1048</v>
      </c>
      <c r="C21" s="2" t="s">
        <v>1068</v>
      </c>
      <c r="E21" s="2" t="s">
        <v>19</v>
      </c>
      <c r="F21" s="2" t="s">
        <v>3440</v>
      </c>
      <c r="G21" s="2" t="s">
        <v>1380</v>
      </c>
      <c r="I21">
        <v>16</v>
      </c>
    </row>
    <row r="22" spans="1:9" hidden="1">
      <c r="A22" s="2">
        <v>1100648521</v>
      </c>
      <c r="B22" s="2" t="s">
        <v>1048</v>
      </c>
      <c r="C22" s="2" t="s">
        <v>1069</v>
      </c>
      <c r="E22" s="2" t="s">
        <v>19</v>
      </c>
      <c r="F22" s="2" t="s">
        <v>3440</v>
      </c>
      <c r="G22" s="2" t="s">
        <v>1381</v>
      </c>
      <c r="I22">
        <v>68</v>
      </c>
    </row>
    <row r="23" spans="1:9" hidden="1">
      <c r="A23" s="2">
        <v>1100648522</v>
      </c>
      <c r="B23" s="2" t="s">
        <v>1048</v>
      </c>
      <c r="C23" s="2" t="s">
        <v>1070</v>
      </c>
      <c r="E23" s="2" t="s">
        <v>19</v>
      </c>
      <c r="F23" s="2" t="s">
        <v>3440</v>
      </c>
      <c r="G23" s="2" t="s">
        <v>1382</v>
      </c>
      <c r="I23">
        <v>99.45</v>
      </c>
    </row>
    <row r="24" spans="1:9" hidden="1">
      <c r="A24" s="2">
        <v>1100648525</v>
      </c>
      <c r="B24" s="2" t="s">
        <v>1048</v>
      </c>
      <c r="C24" s="2" t="s">
        <v>1071</v>
      </c>
      <c r="E24" s="2" t="s">
        <v>19</v>
      </c>
      <c r="F24" s="2" t="s">
        <v>3440</v>
      </c>
      <c r="G24" s="2" t="s">
        <v>1383</v>
      </c>
      <c r="I24">
        <v>75.2</v>
      </c>
    </row>
    <row r="25" spans="1:9" hidden="1">
      <c r="A25" s="2">
        <v>1100648526</v>
      </c>
      <c r="B25" s="2" t="s">
        <v>1048</v>
      </c>
      <c r="C25" s="2" t="s">
        <v>1072</v>
      </c>
      <c r="E25" s="2" t="s">
        <v>19</v>
      </c>
      <c r="F25" s="2" t="s">
        <v>3440</v>
      </c>
      <c r="G25" s="2" t="s">
        <v>1384</v>
      </c>
      <c r="I25">
        <v>306</v>
      </c>
    </row>
    <row r="26" spans="1:9" hidden="1">
      <c r="A26" s="2">
        <v>1100648527</v>
      </c>
      <c r="B26" s="2" t="s">
        <v>1048</v>
      </c>
      <c r="C26" s="2" t="s">
        <v>1073</v>
      </c>
      <c r="E26" s="2" t="s">
        <v>19</v>
      </c>
      <c r="F26" s="2" t="s">
        <v>3440</v>
      </c>
      <c r="G26" s="2" t="s">
        <v>1385</v>
      </c>
      <c r="I26">
        <v>75.650000000000006</v>
      </c>
    </row>
    <row r="27" spans="1:9" hidden="1">
      <c r="A27" s="2">
        <v>1100648528</v>
      </c>
      <c r="B27" s="2" t="s">
        <v>1048</v>
      </c>
      <c r="C27" s="2" t="s">
        <v>1074</v>
      </c>
      <c r="E27" s="2" t="s">
        <v>19</v>
      </c>
      <c r="F27" s="2" t="s">
        <v>3440</v>
      </c>
      <c r="G27" s="2" t="s">
        <v>1386</v>
      </c>
      <c r="I27">
        <v>103.7</v>
      </c>
    </row>
    <row r="28" spans="1:9" hidden="1">
      <c r="A28" s="2">
        <v>1100648535</v>
      </c>
      <c r="B28" s="2" t="s">
        <v>1048</v>
      </c>
      <c r="C28" s="2" t="s">
        <v>1075</v>
      </c>
      <c r="E28" s="2" t="s">
        <v>35</v>
      </c>
      <c r="F28" s="2" t="s">
        <v>3440</v>
      </c>
      <c r="G28" s="2" t="s">
        <v>1387</v>
      </c>
      <c r="I28">
        <v>162.9</v>
      </c>
    </row>
    <row r="29" spans="1:9" hidden="1">
      <c r="A29" s="2">
        <v>1100648590</v>
      </c>
      <c r="B29" s="2" t="s">
        <v>1048</v>
      </c>
      <c r="C29" s="2" t="s">
        <v>1076</v>
      </c>
      <c r="E29" s="2" t="s">
        <v>19</v>
      </c>
      <c r="F29" s="2" t="s">
        <v>3440</v>
      </c>
      <c r="G29" s="2" t="s">
        <v>1388</v>
      </c>
      <c r="I29">
        <v>13</v>
      </c>
    </row>
    <row r="30" spans="1:9" hidden="1">
      <c r="A30" s="2">
        <v>1100648591</v>
      </c>
      <c r="B30" s="2" t="s">
        <v>1048</v>
      </c>
      <c r="C30" s="2" t="s">
        <v>1077</v>
      </c>
      <c r="E30" s="2" t="s">
        <v>19</v>
      </c>
      <c r="F30" s="2" t="s">
        <v>3440</v>
      </c>
      <c r="G30" s="2" t="s">
        <v>1389</v>
      </c>
      <c r="I30">
        <v>21.1</v>
      </c>
    </row>
    <row r="31" spans="1:9" hidden="1">
      <c r="A31" s="2">
        <v>1100648592</v>
      </c>
      <c r="B31" s="2" t="s">
        <v>1048</v>
      </c>
      <c r="C31" s="2" t="s">
        <v>1078</v>
      </c>
      <c r="E31" s="2" t="s">
        <v>19</v>
      </c>
      <c r="F31" s="2" t="s">
        <v>3440</v>
      </c>
      <c r="G31" s="2" t="s">
        <v>1390</v>
      </c>
      <c r="I31">
        <v>21.1</v>
      </c>
    </row>
    <row r="32" spans="1:9" hidden="1">
      <c r="A32" s="2">
        <v>1100648593</v>
      </c>
      <c r="B32" s="2" t="s">
        <v>1048</v>
      </c>
      <c r="C32" s="2" t="s">
        <v>1079</v>
      </c>
      <c r="E32" s="2" t="s">
        <v>19</v>
      </c>
      <c r="F32" s="2" t="s">
        <v>3440</v>
      </c>
      <c r="G32" s="2" t="s">
        <v>3450</v>
      </c>
      <c r="I32">
        <v>21.1</v>
      </c>
    </row>
    <row r="33" spans="1:9" hidden="1">
      <c r="A33" s="2">
        <v>1100648596</v>
      </c>
      <c r="B33" s="2" t="s">
        <v>1048</v>
      </c>
      <c r="C33" s="2" t="s">
        <v>1080</v>
      </c>
      <c r="E33" s="2" t="s">
        <v>19</v>
      </c>
      <c r="F33" s="2" t="s">
        <v>3440</v>
      </c>
      <c r="G33" s="2" t="s">
        <v>1391</v>
      </c>
      <c r="I33">
        <v>25</v>
      </c>
    </row>
    <row r="34" spans="1:9" hidden="1">
      <c r="A34" s="2">
        <v>1100648597</v>
      </c>
      <c r="B34" s="2" t="s">
        <v>1048</v>
      </c>
      <c r="C34" s="2" t="s">
        <v>1081</v>
      </c>
      <c r="E34" s="2" t="s">
        <v>19</v>
      </c>
      <c r="F34" s="2" t="s">
        <v>3440</v>
      </c>
      <c r="G34" s="2" t="s">
        <v>3451</v>
      </c>
      <c r="I34">
        <v>19.89</v>
      </c>
    </row>
    <row r="35" spans="1:9" hidden="1">
      <c r="A35" s="2">
        <v>1100648616</v>
      </c>
      <c r="B35" s="2" t="s">
        <v>1048</v>
      </c>
      <c r="C35" s="2" t="s">
        <v>1082</v>
      </c>
      <c r="E35" s="2" t="s">
        <v>19</v>
      </c>
      <c r="F35" s="2" t="s">
        <v>3440</v>
      </c>
      <c r="G35" s="2" t="s">
        <v>1392</v>
      </c>
      <c r="I35">
        <v>132.9</v>
      </c>
    </row>
    <row r="36" spans="1:9" hidden="1">
      <c r="A36" s="2">
        <v>1100648617</v>
      </c>
      <c r="B36" s="2" t="s">
        <v>1048</v>
      </c>
      <c r="C36" s="2" t="s">
        <v>1083</v>
      </c>
      <c r="E36" s="2" t="s">
        <v>19</v>
      </c>
      <c r="F36" s="2" t="s">
        <v>3440</v>
      </c>
      <c r="G36" s="2" t="s">
        <v>1393</v>
      </c>
      <c r="I36">
        <v>84.66</v>
      </c>
    </row>
    <row r="37" spans="1:9" hidden="1">
      <c r="A37" s="2">
        <v>1100648709</v>
      </c>
      <c r="B37" s="2" t="s">
        <v>1048</v>
      </c>
      <c r="C37" s="2" t="s">
        <v>1084</v>
      </c>
      <c r="E37" s="2" t="s">
        <v>19</v>
      </c>
      <c r="F37" s="2" t="s">
        <v>3440</v>
      </c>
      <c r="G37" s="2" t="s">
        <v>1394</v>
      </c>
      <c r="I37">
        <v>163.80000000000001</v>
      </c>
    </row>
    <row r="38" spans="1:9" hidden="1">
      <c r="A38" s="2">
        <v>1100648745</v>
      </c>
      <c r="B38" s="2" t="s">
        <v>1048</v>
      </c>
      <c r="C38" s="2" t="s">
        <v>1085</v>
      </c>
      <c r="E38" s="2" t="s">
        <v>19</v>
      </c>
      <c r="F38" s="2" t="s">
        <v>3440</v>
      </c>
      <c r="G38" s="2" t="s">
        <v>3452</v>
      </c>
      <c r="I38">
        <v>56.9</v>
      </c>
    </row>
    <row r="39" spans="1:9" hidden="1">
      <c r="A39" s="2">
        <v>1100648746</v>
      </c>
      <c r="B39" s="2" t="s">
        <v>1048</v>
      </c>
      <c r="C39" s="2" t="s">
        <v>1086</v>
      </c>
      <c r="E39" s="2" t="s">
        <v>19</v>
      </c>
      <c r="F39" s="2" t="s">
        <v>3440</v>
      </c>
      <c r="G39" s="2" t="s">
        <v>1395</v>
      </c>
      <c r="I39">
        <v>83.9</v>
      </c>
    </row>
    <row r="40" spans="1:9" hidden="1">
      <c r="A40" s="2">
        <v>1100648748</v>
      </c>
      <c r="B40" s="2" t="s">
        <v>1048</v>
      </c>
      <c r="C40" s="2" t="s">
        <v>1087</v>
      </c>
      <c r="E40" s="2" t="s">
        <v>19</v>
      </c>
      <c r="F40" s="2" t="s">
        <v>3440</v>
      </c>
      <c r="G40" s="2" t="s">
        <v>1396</v>
      </c>
      <c r="I40">
        <v>117.9</v>
      </c>
    </row>
    <row r="41" spans="1:9" hidden="1">
      <c r="A41" s="2">
        <v>1100648769</v>
      </c>
      <c r="B41" s="2" t="s">
        <v>1048</v>
      </c>
      <c r="C41" s="2" t="s">
        <v>1088</v>
      </c>
      <c r="E41" s="2" t="s">
        <v>19</v>
      </c>
      <c r="F41" s="2" t="s">
        <v>3440</v>
      </c>
      <c r="G41" s="2" t="s">
        <v>1397</v>
      </c>
      <c r="I41">
        <v>18.899999999999999</v>
      </c>
    </row>
    <row r="42" spans="1:9" hidden="1">
      <c r="A42" s="2">
        <v>1100648836</v>
      </c>
      <c r="B42" s="2" t="s">
        <v>1048</v>
      </c>
      <c r="C42" s="2" t="s">
        <v>1089</v>
      </c>
      <c r="E42" s="2" t="s">
        <v>19</v>
      </c>
      <c r="F42" s="2" t="s">
        <v>3440</v>
      </c>
      <c r="G42" s="2" t="s">
        <v>1398</v>
      </c>
      <c r="I42">
        <v>98.9</v>
      </c>
    </row>
    <row r="43" spans="1:9" hidden="1">
      <c r="A43" s="2">
        <v>1100648837</v>
      </c>
      <c r="B43" s="2" t="s">
        <v>1048</v>
      </c>
      <c r="C43" s="2" t="s">
        <v>1090</v>
      </c>
      <c r="E43" s="2" t="s">
        <v>19</v>
      </c>
      <c r="F43" s="2" t="s">
        <v>3440</v>
      </c>
      <c r="G43" s="2" t="s">
        <v>1399</v>
      </c>
      <c r="I43">
        <v>176.8</v>
      </c>
    </row>
    <row r="44" spans="1:9" hidden="1">
      <c r="A44" s="2">
        <v>1100648874</v>
      </c>
      <c r="B44" s="2" t="s">
        <v>1048</v>
      </c>
      <c r="C44" s="2" t="s">
        <v>1091</v>
      </c>
      <c r="E44" s="2" t="s">
        <v>19</v>
      </c>
      <c r="F44" s="2" t="s">
        <v>3440</v>
      </c>
      <c r="G44" s="2" t="s">
        <v>1400</v>
      </c>
      <c r="I44">
        <v>28.1</v>
      </c>
    </row>
    <row r="45" spans="1:9" hidden="1">
      <c r="A45" s="2">
        <v>1100648887</v>
      </c>
      <c r="B45" s="2" t="s">
        <v>1048</v>
      </c>
      <c r="C45" s="2" t="s">
        <v>1092</v>
      </c>
      <c r="E45" s="2" t="s">
        <v>19</v>
      </c>
      <c r="F45" s="2" t="s">
        <v>3440</v>
      </c>
      <c r="G45" s="2" t="s">
        <v>1401</v>
      </c>
      <c r="I45">
        <v>23</v>
      </c>
    </row>
    <row r="46" spans="1:9" hidden="1">
      <c r="A46" s="2">
        <v>1100648888</v>
      </c>
      <c r="B46" s="2" t="s">
        <v>1048</v>
      </c>
      <c r="C46" s="2" t="s">
        <v>1093</v>
      </c>
      <c r="E46" s="2" t="s">
        <v>19</v>
      </c>
      <c r="F46" s="2" t="s">
        <v>3440</v>
      </c>
      <c r="G46" s="2" t="s">
        <v>1402</v>
      </c>
      <c r="I46">
        <v>27.9</v>
      </c>
    </row>
    <row r="47" spans="1:9" hidden="1">
      <c r="A47" s="2">
        <v>1100648890</v>
      </c>
      <c r="B47" s="2" t="s">
        <v>1048</v>
      </c>
      <c r="C47" s="2" t="s">
        <v>1094</v>
      </c>
      <c r="E47" s="2" t="s">
        <v>19</v>
      </c>
      <c r="F47" s="2" t="s">
        <v>3440</v>
      </c>
      <c r="G47" s="2" t="s">
        <v>1403</v>
      </c>
      <c r="I47">
        <v>13</v>
      </c>
    </row>
    <row r="48" spans="1:9" hidden="1">
      <c r="A48" s="2">
        <v>1100648892</v>
      </c>
      <c r="B48" s="2" t="s">
        <v>1048</v>
      </c>
      <c r="C48" s="2" t="s">
        <v>1095</v>
      </c>
      <c r="E48" s="2" t="s">
        <v>19</v>
      </c>
      <c r="F48" s="2" t="s">
        <v>3440</v>
      </c>
      <c r="G48" s="2" t="s">
        <v>3453</v>
      </c>
      <c r="I48">
        <v>13</v>
      </c>
    </row>
    <row r="49" spans="1:9" hidden="1">
      <c r="A49" s="2">
        <v>1100648893</v>
      </c>
      <c r="B49" s="2" t="s">
        <v>1048</v>
      </c>
      <c r="C49" s="2" t="s">
        <v>1096</v>
      </c>
      <c r="E49" s="2" t="s">
        <v>19</v>
      </c>
      <c r="F49" s="2" t="s">
        <v>3440</v>
      </c>
      <c r="G49" s="2" t="s">
        <v>1404</v>
      </c>
      <c r="I49">
        <v>12.24</v>
      </c>
    </row>
    <row r="50" spans="1:9" hidden="1">
      <c r="A50" s="2">
        <v>1100648895</v>
      </c>
      <c r="B50" s="2" t="s">
        <v>1048</v>
      </c>
      <c r="C50" s="2" t="s">
        <v>1097</v>
      </c>
      <c r="E50" s="2" t="s">
        <v>19</v>
      </c>
      <c r="F50" s="2" t="s">
        <v>3440</v>
      </c>
      <c r="G50" s="2" t="s">
        <v>1405</v>
      </c>
      <c r="I50">
        <v>13</v>
      </c>
    </row>
    <row r="51" spans="1:9" hidden="1">
      <c r="A51" s="2">
        <v>1100648897</v>
      </c>
      <c r="B51" s="2" t="s">
        <v>1048</v>
      </c>
      <c r="C51" s="2" t="s">
        <v>1098</v>
      </c>
      <c r="E51" s="2" t="s">
        <v>19</v>
      </c>
      <c r="F51" s="2" t="s">
        <v>3440</v>
      </c>
      <c r="G51" s="2" t="s">
        <v>3454</v>
      </c>
      <c r="I51">
        <v>12.24</v>
      </c>
    </row>
    <row r="52" spans="1:9" hidden="1">
      <c r="A52" s="2">
        <v>1100648898</v>
      </c>
      <c r="B52" s="2" t="s">
        <v>1048</v>
      </c>
      <c r="C52" s="2" t="s">
        <v>1099</v>
      </c>
      <c r="E52" s="2" t="s">
        <v>19</v>
      </c>
      <c r="F52" s="2" t="s">
        <v>3440</v>
      </c>
      <c r="G52" s="2" t="s">
        <v>1406</v>
      </c>
      <c r="I52">
        <v>19.89</v>
      </c>
    </row>
    <row r="53" spans="1:9" hidden="1">
      <c r="A53" s="2">
        <v>1100649089</v>
      </c>
      <c r="B53" s="2" t="s">
        <v>1048</v>
      </c>
      <c r="C53" s="2" t="s">
        <v>1100</v>
      </c>
      <c r="E53" s="2" t="s">
        <v>19</v>
      </c>
      <c r="F53" s="2" t="s">
        <v>3440</v>
      </c>
      <c r="G53" s="2" t="s">
        <v>1407</v>
      </c>
      <c r="I53">
        <v>11.31</v>
      </c>
    </row>
    <row r="54" spans="1:9" hidden="1">
      <c r="A54" s="2">
        <v>1100649090</v>
      </c>
      <c r="B54" s="2" t="s">
        <v>1048</v>
      </c>
      <c r="C54" s="2" t="s">
        <v>1101</v>
      </c>
      <c r="E54" s="2" t="s">
        <v>19</v>
      </c>
      <c r="F54" s="2" t="s">
        <v>3440</v>
      </c>
      <c r="G54" s="2" t="s">
        <v>1408</v>
      </c>
      <c r="I54">
        <v>11.31</v>
      </c>
    </row>
    <row r="55" spans="1:9" hidden="1">
      <c r="A55" s="2">
        <v>1100649094</v>
      </c>
      <c r="B55" s="2" t="s">
        <v>1048</v>
      </c>
      <c r="C55" s="2" t="s">
        <v>1102</v>
      </c>
      <c r="E55" s="2" t="s">
        <v>19</v>
      </c>
      <c r="F55" s="2" t="s">
        <v>3440</v>
      </c>
      <c r="G55" s="2" t="s">
        <v>1409</v>
      </c>
      <c r="I55">
        <v>12.24</v>
      </c>
    </row>
    <row r="56" spans="1:9" hidden="1">
      <c r="A56" s="2">
        <v>1100649096</v>
      </c>
      <c r="B56" s="2" t="s">
        <v>1048</v>
      </c>
      <c r="C56" s="2" t="s">
        <v>1103</v>
      </c>
      <c r="E56" s="2" t="s">
        <v>19</v>
      </c>
      <c r="F56" s="2" t="s">
        <v>3440</v>
      </c>
      <c r="G56" s="2" t="s">
        <v>1410</v>
      </c>
      <c r="I56">
        <v>12</v>
      </c>
    </row>
    <row r="57" spans="1:9" hidden="1">
      <c r="A57" s="2">
        <v>1100649100</v>
      </c>
      <c r="B57" s="2" t="s">
        <v>1048</v>
      </c>
      <c r="C57" s="2" t="s">
        <v>1104</v>
      </c>
      <c r="E57" s="2" t="s">
        <v>19</v>
      </c>
      <c r="F57" s="2" t="s">
        <v>3440</v>
      </c>
      <c r="G57" s="2" t="s">
        <v>1411</v>
      </c>
      <c r="I57">
        <v>13</v>
      </c>
    </row>
    <row r="58" spans="1:9" hidden="1">
      <c r="A58" s="2">
        <v>1100649101</v>
      </c>
      <c r="B58" s="2" t="s">
        <v>1048</v>
      </c>
      <c r="C58" s="2" t="s">
        <v>1105</v>
      </c>
      <c r="E58" s="2" t="s">
        <v>19</v>
      </c>
      <c r="F58" s="2" t="s">
        <v>3440</v>
      </c>
      <c r="G58" s="2" t="s">
        <v>1412</v>
      </c>
      <c r="I58">
        <v>13</v>
      </c>
    </row>
    <row r="59" spans="1:9" hidden="1">
      <c r="A59" s="2">
        <v>1100649102</v>
      </c>
      <c r="B59" s="2" t="s">
        <v>1048</v>
      </c>
      <c r="C59" s="2" t="s">
        <v>1106</v>
      </c>
      <c r="E59" s="2" t="s">
        <v>19</v>
      </c>
      <c r="F59" s="2" t="s">
        <v>3440</v>
      </c>
      <c r="G59" s="2" t="s">
        <v>1413</v>
      </c>
      <c r="I59">
        <v>13</v>
      </c>
    </row>
    <row r="60" spans="1:9" hidden="1">
      <c r="A60" s="2">
        <v>1100649103</v>
      </c>
      <c r="B60" s="2" t="s">
        <v>1048</v>
      </c>
      <c r="C60" s="2" t="s">
        <v>1107</v>
      </c>
      <c r="E60" s="2" t="s">
        <v>19</v>
      </c>
      <c r="F60" s="2" t="s">
        <v>3440</v>
      </c>
      <c r="G60" s="2" t="s">
        <v>1414</v>
      </c>
      <c r="I60">
        <v>12.24</v>
      </c>
    </row>
    <row r="61" spans="1:9" hidden="1">
      <c r="A61" s="2">
        <v>1100649184</v>
      </c>
      <c r="B61" s="2" t="s">
        <v>1048</v>
      </c>
      <c r="C61" s="2" t="s">
        <v>1108</v>
      </c>
      <c r="E61" s="2" t="s">
        <v>19</v>
      </c>
      <c r="F61" s="2" t="s">
        <v>3440</v>
      </c>
      <c r="G61" s="2" t="s">
        <v>1415</v>
      </c>
      <c r="I61">
        <v>28.05</v>
      </c>
    </row>
    <row r="62" spans="1:9" hidden="1">
      <c r="A62" s="2">
        <v>1100650296</v>
      </c>
      <c r="B62" s="2" t="s">
        <v>1048</v>
      </c>
      <c r="C62" s="2" t="s">
        <v>1109</v>
      </c>
      <c r="E62" s="2" t="s">
        <v>19</v>
      </c>
      <c r="F62" s="2" t="s">
        <v>3440</v>
      </c>
      <c r="G62" s="2" t="s">
        <v>1416</v>
      </c>
      <c r="I62">
        <v>51.5</v>
      </c>
    </row>
    <row r="63" spans="1:9" hidden="1">
      <c r="A63" s="2">
        <v>1100650297</v>
      </c>
      <c r="B63" s="2" t="s">
        <v>1048</v>
      </c>
      <c r="C63" s="2" t="s">
        <v>1110</v>
      </c>
      <c r="E63" s="2" t="s">
        <v>19</v>
      </c>
      <c r="F63" s="2" t="s">
        <v>3440</v>
      </c>
      <c r="G63" s="2" t="s">
        <v>1417</v>
      </c>
      <c r="I63">
        <v>98.9</v>
      </c>
    </row>
    <row r="64" spans="1:9" hidden="1">
      <c r="A64" s="2">
        <v>1100687402</v>
      </c>
      <c r="B64" s="2" t="s">
        <v>1048</v>
      </c>
      <c r="C64" s="2" t="s">
        <v>1111</v>
      </c>
      <c r="E64" s="2" t="s">
        <v>35</v>
      </c>
      <c r="F64" s="2" t="s">
        <v>3440</v>
      </c>
      <c r="G64" s="2" t="s">
        <v>1418</v>
      </c>
      <c r="I64">
        <v>14.9</v>
      </c>
    </row>
    <row r="65" spans="1:9" hidden="1">
      <c r="A65" s="2">
        <v>1100687399</v>
      </c>
      <c r="B65" s="2" t="s">
        <v>1048</v>
      </c>
      <c r="C65" s="2" t="s">
        <v>1112</v>
      </c>
      <c r="E65" s="2" t="s">
        <v>35</v>
      </c>
      <c r="F65" s="2" t="s">
        <v>3440</v>
      </c>
      <c r="G65" s="2" t="s">
        <v>1419</v>
      </c>
      <c r="I65">
        <v>99</v>
      </c>
    </row>
    <row r="66" spans="1:9" hidden="1">
      <c r="A66" s="2">
        <v>1100687398</v>
      </c>
      <c r="B66" s="2" t="s">
        <v>1048</v>
      </c>
      <c r="C66" s="2" t="s">
        <v>1113</v>
      </c>
      <c r="E66" s="2" t="s">
        <v>35</v>
      </c>
      <c r="F66" s="2" t="s">
        <v>3440</v>
      </c>
      <c r="G66" s="2" t="s">
        <v>1420</v>
      </c>
      <c r="I66">
        <v>79</v>
      </c>
    </row>
    <row r="67" spans="1:9" hidden="1">
      <c r="A67" s="2">
        <v>1100687390</v>
      </c>
      <c r="B67" s="2" t="s">
        <v>1048</v>
      </c>
      <c r="C67" s="2" t="s">
        <v>1114</v>
      </c>
      <c r="E67" s="2" t="s">
        <v>35</v>
      </c>
      <c r="F67" s="2" t="s">
        <v>3440</v>
      </c>
      <c r="G67" s="2" t="s">
        <v>1421</v>
      </c>
      <c r="I67">
        <v>39</v>
      </c>
    </row>
    <row r="68" spans="1:9" hidden="1">
      <c r="A68" s="2">
        <v>1100687389</v>
      </c>
      <c r="B68" s="2" t="s">
        <v>1048</v>
      </c>
      <c r="C68" s="2" t="s">
        <v>1115</v>
      </c>
      <c r="E68" s="2" t="s">
        <v>35</v>
      </c>
      <c r="F68" s="2" t="s">
        <v>3440</v>
      </c>
      <c r="G68" s="2" t="s">
        <v>1422</v>
      </c>
      <c r="I68">
        <v>29</v>
      </c>
    </row>
    <row r="69" spans="1:9" hidden="1">
      <c r="A69" s="2">
        <v>1100687385</v>
      </c>
      <c r="B69" s="2" t="s">
        <v>1048</v>
      </c>
      <c r="C69" s="2" t="s">
        <v>1116</v>
      </c>
      <c r="E69" s="2" t="s">
        <v>35</v>
      </c>
      <c r="F69" s="2" t="s">
        <v>3440</v>
      </c>
      <c r="G69" s="2" t="s">
        <v>1423</v>
      </c>
      <c r="I69">
        <v>75</v>
      </c>
    </row>
    <row r="70" spans="1:9" hidden="1">
      <c r="A70" s="2">
        <v>1100687383</v>
      </c>
      <c r="B70" s="2" t="s">
        <v>1048</v>
      </c>
      <c r="C70" s="2" t="s">
        <v>1117</v>
      </c>
      <c r="E70" s="2" t="s">
        <v>35</v>
      </c>
      <c r="F70" s="2" t="s">
        <v>3440</v>
      </c>
      <c r="G70" s="2" t="s">
        <v>1424</v>
      </c>
      <c r="I70">
        <v>108</v>
      </c>
    </row>
    <row r="71" spans="1:9" hidden="1">
      <c r="A71" s="2">
        <v>1100687381</v>
      </c>
      <c r="B71" s="2" t="s">
        <v>1048</v>
      </c>
      <c r="C71" s="2" t="s">
        <v>1118</v>
      </c>
      <c r="E71" s="2" t="s">
        <v>35</v>
      </c>
      <c r="F71" s="2" t="s">
        <v>3440</v>
      </c>
      <c r="G71" s="2" t="s">
        <v>1425</v>
      </c>
      <c r="I71">
        <v>69</v>
      </c>
    </row>
    <row r="72" spans="1:9" hidden="1">
      <c r="A72" s="2">
        <v>1100686445</v>
      </c>
      <c r="B72" s="2" t="s">
        <v>1048</v>
      </c>
      <c r="C72" s="2" t="s">
        <v>1119</v>
      </c>
      <c r="E72" s="2" t="s">
        <v>35</v>
      </c>
      <c r="F72" s="2" t="s">
        <v>3440</v>
      </c>
      <c r="G72" s="2" t="s">
        <v>1426</v>
      </c>
      <c r="I72">
        <v>12.5</v>
      </c>
    </row>
    <row r="73" spans="1:9" hidden="1">
      <c r="A73" s="2">
        <v>1100686439</v>
      </c>
      <c r="B73" s="2" t="s">
        <v>1048</v>
      </c>
      <c r="C73" s="2" t="s">
        <v>1120</v>
      </c>
      <c r="E73" s="2" t="s">
        <v>35</v>
      </c>
      <c r="F73" s="2" t="s">
        <v>3440</v>
      </c>
      <c r="G73" s="2" t="s">
        <v>1427</v>
      </c>
      <c r="I73" s="2" t="s">
        <v>3528</v>
      </c>
    </row>
    <row r="74" spans="1:9" hidden="1">
      <c r="A74" s="2">
        <v>1100686438</v>
      </c>
      <c r="B74" s="2" t="s">
        <v>1048</v>
      </c>
      <c r="C74" s="2" t="s">
        <v>1121</v>
      </c>
      <c r="E74" s="2" t="s">
        <v>35</v>
      </c>
      <c r="F74" s="2" t="s">
        <v>3440</v>
      </c>
      <c r="G74" s="2" t="s">
        <v>1428</v>
      </c>
      <c r="I74" s="2">
        <v>12.5</v>
      </c>
    </row>
    <row r="75" spans="1:9" hidden="1">
      <c r="A75" s="2">
        <v>1100686431</v>
      </c>
      <c r="B75" s="2" t="s">
        <v>1048</v>
      </c>
      <c r="C75" s="2" t="s">
        <v>1122</v>
      </c>
      <c r="E75" s="2" t="s">
        <v>35</v>
      </c>
      <c r="F75" s="2" t="s">
        <v>3440</v>
      </c>
      <c r="G75" s="2" t="s">
        <v>1429</v>
      </c>
      <c r="I75">
        <v>39.9</v>
      </c>
    </row>
    <row r="76" spans="1:9" hidden="1">
      <c r="A76" s="2">
        <v>1100686427</v>
      </c>
      <c r="B76" s="2" t="s">
        <v>1048</v>
      </c>
      <c r="C76" s="2" t="s">
        <v>1123</v>
      </c>
      <c r="E76" s="2" t="s">
        <v>35</v>
      </c>
      <c r="F76" s="2" t="s">
        <v>3440</v>
      </c>
      <c r="G76" s="2" t="s">
        <v>1430</v>
      </c>
      <c r="I76">
        <v>40</v>
      </c>
    </row>
    <row r="77" spans="1:9" hidden="1">
      <c r="A77" s="2">
        <v>1100685061</v>
      </c>
      <c r="B77" s="2" t="s">
        <v>1048</v>
      </c>
      <c r="C77" s="2" t="s">
        <v>1124</v>
      </c>
      <c r="E77" s="2" t="s">
        <v>19</v>
      </c>
      <c r="F77" s="2" t="s">
        <v>3440</v>
      </c>
      <c r="G77" s="2" t="s">
        <v>1431</v>
      </c>
      <c r="I77">
        <v>1112.17</v>
      </c>
    </row>
    <row r="78" spans="1:9" hidden="1">
      <c r="A78" s="2">
        <v>1100685053</v>
      </c>
      <c r="B78" s="2" t="s">
        <v>1048</v>
      </c>
      <c r="C78" s="2" t="s">
        <v>1125</v>
      </c>
      <c r="E78" s="2" t="s">
        <v>19</v>
      </c>
      <c r="F78" s="2" t="s">
        <v>3440</v>
      </c>
      <c r="G78" s="2" t="s">
        <v>1432</v>
      </c>
      <c r="I78">
        <v>96.4</v>
      </c>
    </row>
    <row r="79" spans="1:9" hidden="1">
      <c r="A79" s="2">
        <v>1100685052</v>
      </c>
      <c r="B79" s="2" t="s">
        <v>1048</v>
      </c>
      <c r="C79" s="2" t="s">
        <v>1126</v>
      </c>
      <c r="E79" s="2" t="s">
        <v>19</v>
      </c>
      <c r="F79" s="2" t="s">
        <v>3440</v>
      </c>
      <c r="G79" s="2" t="s">
        <v>1433</v>
      </c>
      <c r="I79">
        <v>96.4</v>
      </c>
    </row>
    <row r="80" spans="1:9" hidden="1">
      <c r="A80" s="2">
        <v>1100685051</v>
      </c>
      <c r="B80" s="2" t="s">
        <v>1048</v>
      </c>
      <c r="C80" s="2" t="s">
        <v>1127</v>
      </c>
      <c r="E80" s="2" t="s">
        <v>19</v>
      </c>
      <c r="F80" s="2" t="s">
        <v>3440</v>
      </c>
      <c r="G80" s="2" t="s">
        <v>1434</v>
      </c>
      <c r="I80" s="8">
        <v>96.4</v>
      </c>
    </row>
    <row r="81" spans="1:9" hidden="1">
      <c r="A81" s="2">
        <v>1100685050</v>
      </c>
      <c r="B81" s="2" t="s">
        <v>1048</v>
      </c>
      <c r="C81" s="2" t="s">
        <v>1128</v>
      </c>
      <c r="E81" s="2" t="s">
        <v>19</v>
      </c>
      <c r="F81" s="2" t="s">
        <v>3440</v>
      </c>
      <c r="G81" s="2" t="s">
        <v>1435</v>
      </c>
      <c r="I81">
        <v>90.05</v>
      </c>
    </row>
    <row r="82" spans="1:9" hidden="1">
      <c r="A82" s="2">
        <v>1100685046</v>
      </c>
      <c r="B82" s="2" t="s">
        <v>1048</v>
      </c>
      <c r="C82" s="2" t="s">
        <v>1129</v>
      </c>
      <c r="E82" s="2" t="s">
        <v>19</v>
      </c>
      <c r="F82" s="2" t="s">
        <v>3440</v>
      </c>
      <c r="G82" s="2" t="s">
        <v>1436</v>
      </c>
      <c r="I82">
        <v>271</v>
      </c>
    </row>
    <row r="83" spans="1:9" hidden="1">
      <c r="A83" s="2">
        <v>1100685045</v>
      </c>
      <c r="B83" s="2" t="s">
        <v>1048</v>
      </c>
      <c r="C83" s="2" t="s">
        <v>1130</v>
      </c>
      <c r="E83" s="2" t="s">
        <v>19</v>
      </c>
      <c r="F83" s="2" t="s">
        <v>3440</v>
      </c>
      <c r="G83" s="2" t="s">
        <v>1437</v>
      </c>
      <c r="I83">
        <v>173</v>
      </c>
    </row>
    <row r="84" spans="1:9" hidden="1">
      <c r="A84" s="2">
        <v>1100684988</v>
      </c>
      <c r="B84" s="2" t="s">
        <v>1048</v>
      </c>
      <c r="C84" s="2" t="s">
        <v>1131</v>
      </c>
      <c r="E84" s="2" t="s">
        <v>19</v>
      </c>
      <c r="F84" s="2" t="s">
        <v>3440</v>
      </c>
      <c r="G84" s="2" t="s">
        <v>1438</v>
      </c>
      <c r="I84">
        <v>167.6</v>
      </c>
    </row>
    <row r="85" spans="1:9" hidden="1">
      <c r="A85" s="2">
        <v>1100684987</v>
      </c>
      <c r="B85" s="2" t="s">
        <v>1048</v>
      </c>
      <c r="C85" s="2" t="s">
        <v>1132</v>
      </c>
      <c r="E85" s="2" t="s">
        <v>19</v>
      </c>
      <c r="F85" s="2" t="s">
        <v>3440</v>
      </c>
      <c r="G85" s="2" t="s">
        <v>1439</v>
      </c>
      <c r="I85">
        <v>152</v>
      </c>
    </row>
    <row r="86" spans="1:9" hidden="1">
      <c r="A86" s="2">
        <v>1100684986</v>
      </c>
      <c r="B86" s="2" t="s">
        <v>1048</v>
      </c>
      <c r="C86" s="2" t="s">
        <v>1133</v>
      </c>
      <c r="E86" s="2" t="s">
        <v>19</v>
      </c>
      <c r="F86" s="2" t="s">
        <v>3440</v>
      </c>
      <c r="G86" s="2" t="s">
        <v>1440</v>
      </c>
      <c r="I86">
        <v>132.4</v>
      </c>
    </row>
    <row r="87" spans="1:9" hidden="1">
      <c r="A87" s="2">
        <v>1100684985</v>
      </c>
      <c r="B87" s="2" t="s">
        <v>1048</v>
      </c>
      <c r="C87" s="2" t="s">
        <v>1134</v>
      </c>
      <c r="E87" s="2" t="s">
        <v>19</v>
      </c>
      <c r="F87" s="2" t="s">
        <v>3440</v>
      </c>
      <c r="G87" s="2" t="s">
        <v>1441</v>
      </c>
      <c r="I87">
        <v>120.8</v>
      </c>
    </row>
    <row r="88" spans="1:9" hidden="1">
      <c r="A88" s="2">
        <v>1100684984</v>
      </c>
      <c r="B88" s="2" t="s">
        <v>1048</v>
      </c>
      <c r="C88" s="2" t="s">
        <v>1135</v>
      </c>
      <c r="E88" s="2" t="s">
        <v>19</v>
      </c>
      <c r="F88" s="2" t="s">
        <v>3440</v>
      </c>
      <c r="G88" s="2" t="s">
        <v>1442</v>
      </c>
      <c r="I88">
        <v>85.6</v>
      </c>
    </row>
    <row r="89" spans="1:9" hidden="1">
      <c r="A89" s="2">
        <v>1100684983</v>
      </c>
      <c r="B89" s="2" t="s">
        <v>1048</v>
      </c>
      <c r="C89" s="2" t="s">
        <v>1136</v>
      </c>
      <c r="E89" s="2" t="s">
        <v>19</v>
      </c>
      <c r="F89" s="2" t="s">
        <v>3440</v>
      </c>
      <c r="G89" s="2" t="s">
        <v>1443</v>
      </c>
      <c r="I89">
        <v>41.9</v>
      </c>
    </row>
    <row r="90" spans="1:9" hidden="1">
      <c r="A90" s="2">
        <v>1100684982</v>
      </c>
      <c r="B90" s="2" t="s">
        <v>1048</v>
      </c>
      <c r="C90" s="2" t="s">
        <v>1137</v>
      </c>
      <c r="E90" s="2" t="s">
        <v>19</v>
      </c>
      <c r="F90" s="2" t="s">
        <v>3440</v>
      </c>
      <c r="G90" s="2" t="s">
        <v>1444</v>
      </c>
      <c r="I90">
        <v>38</v>
      </c>
    </row>
    <row r="91" spans="1:9" hidden="1">
      <c r="A91" s="2">
        <v>1100684981</v>
      </c>
      <c r="B91" s="2" t="s">
        <v>1048</v>
      </c>
      <c r="C91" s="2" t="s">
        <v>1138</v>
      </c>
      <c r="E91" s="2" t="s">
        <v>19</v>
      </c>
      <c r="F91" s="2" t="s">
        <v>3440</v>
      </c>
      <c r="G91" s="2" t="s">
        <v>1445</v>
      </c>
      <c r="I91">
        <v>33.1</v>
      </c>
    </row>
    <row r="92" spans="1:9" hidden="1">
      <c r="A92" s="2">
        <v>1100684980</v>
      </c>
      <c r="B92" s="2" t="s">
        <v>1048</v>
      </c>
      <c r="C92" s="2" t="s">
        <v>1139</v>
      </c>
      <c r="E92" s="2" t="s">
        <v>19</v>
      </c>
      <c r="F92" s="2" t="s">
        <v>3440</v>
      </c>
      <c r="G92" s="2" t="s">
        <v>1446</v>
      </c>
      <c r="I92">
        <v>30.2</v>
      </c>
    </row>
    <row r="93" spans="1:9" hidden="1">
      <c r="A93" s="2">
        <v>1100684979</v>
      </c>
      <c r="B93" s="2" t="s">
        <v>1048</v>
      </c>
      <c r="C93" s="2" t="s">
        <v>1140</v>
      </c>
      <c r="E93" s="2" t="s">
        <v>19</v>
      </c>
      <c r="F93" s="2" t="s">
        <v>3440</v>
      </c>
      <c r="G93" s="2" t="s">
        <v>1447</v>
      </c>
      <c r="I93">
        <v>21.4</v>
      </c>
    </row>
    <row r="94" spans="1:9" hidden="1">
      <c r="A94" s="2">
        <v>1100684978</v>
      </c>
      <c r="B94" s="2" t="s">
        <v>1048</v>
      </c>
      <c r="C94" s="2" t="s">
        <v>1141</v>
      </c>
      <c r="E94" s="2" t="s">
        <v>19</v>
      </c>
      <c r="F94" s="2" t="s">
        <v>3440</v>
      </c>
      <c r="G94" s="2" t="s">
        <v>1448</v>
      </c>
      <c r="I94">
        <v>74</v>
      </c>
    </row>
    <row r="95" spans="1:9" hidden="1">
      <c r="A95" s="2">
        <v>1100684977</v>
      </c>
      <c r="B95" s="2" t="s">
        <v>1048</v>
      </c>
      <c r="C95" s="2" t="s">
        <v>1142</v>
      </c>
      <c r="E95" s="2" t="s">
        <v>19</v>
      </c>
      <c r="F95" s="2" t="s">
        <v>3440</v>
      </c>
      <c r="G95" s="2" t="s">
        <v>1449</v>
      </c>
      <c r="I95">
        <v>70.099999999999994</v>
      </c>
    </row>
    <row r="96" spans="1:9" hidden="1">
      <c r="A96" s="2">
        <v>1100684976</v>
      </c>
      <c r="B96" s="2" t="s">
        <v>1048</v>
      </c>
      <c r="C96" s="2" t="s">
        <v>1143</v>
      </c>
      <c r="E96" s="2" t="s">
        <v>19</v>
      </c>
      <c r="F96" s="2" t="s">
        <v>3440</v>
      </c>
      <c r="G96" s="2" t="s">
        <v>1450</v>
      </c>
      <c r="I96">
        <v>106</v>
      </c>
    </row>
    <row r="97" spans="1:9" hidden="1">
      <c r="A97" s="2">
        <v>1100684975</v>
      </c>
      <c r="B97" s="2" t="s">
        <v>1048</v>
      </c>
      <c r="C97" s="2" t="s">
        <v>1144</v>
      </c>
      <c r="E97" s="2" t="s">
        <v>19</v>
      </c>
      <c r="F97" s="2" t="s">
        <v>3440</v>
      </c>
      <c r="G97" s="2" t="s">
        <v>1451</v>
      </c>
      <c r="I97">
        <v>95.5</v>
      </c>
    </row>
    <row r="98" spans="1:9" hidden="1">
      <c r="A98" s="2">
        <v>1100684974</v>
      </c>
      <c r="B98" s="2" t="s">
        <v>1048</v>
      </c>
      <c r="C98" s="2" t="s">
        <v>1145</v>
      </c>
      <c r="E98" s="2" t="s">
        <v>19</v>
      </c>
      <c r="F98" s="2" t="s">
        <v>3440</v>
      </c>
      <c r="G98" s="2" t="s">
        <v>1452</v>
      </c>
      <c r="I98">
        <v>63.3</v>
      </c>
    </row>
    <row r="99" spans="1:9" hidden="1">
      <c r="A99" s="2">
        <v>1100684973</v>
      </c>
      <c r="B99" s="2" t="s">
        <v>1048</v>
      </c>
      <c r="C99" s="2" t="s">
        <v>1146</v>
      </c>
      <c r="E99" s="2" t="s">
        <v>19</v>
      </c>
      <c r="F99" s="2" t="s">
        <v>3440</v>
      </c>
      <c r="G99" s="2" t="s">
        <v>1453</v>
      </c>
      <c r="I99">
        <v>52.6</v>
      </c>
    </row>
    <row r="100" spans="1:9" hidden="1">
      <c r="A100" s="2">
        <v>1100684972</v>
      </c>
      <c r="B100" s="2" t="s">
        <v>1048</v>
      </c>
      <c r="C100" s="2" t="s">
        <v>1147</v>
      </c>
      <c r="E100" s="2" t="s">
        <v>19</v>
      </c>
      <c r="F100" s="2" t="s">
        <v>3440</v>
      </c>
      <c r="G100" s="2" t="s">
        <v>1454</v>
      </c>
      <c r="I100">
        <v>46.8</v>
      </c>
    </row>
    <row r="101" spans="1:9" hidden="1">
      <c r="A101" s="2">
        <v>1100684971</v>
      </c>
      <c r="B101" s="2" t="s">
        <v>1048</v>
      </c>
      <c r="C101" s="2" t="s">
        <v>1148</v>
      </c>
      <c r="E101" s="2" t="s">
        <v>19</v>
      </c>
      <c r="F101" s="2" t="s">
        <v>3440</v>
      </c>
      <c r="G101" s="2" t="s">
        <v>1455</v>
      </c>
      <c r="I101">
        <v>95.5</v>
      </c>
    </row>
    <row r="102" spans="1:9" hidden="1">
      <c r="A102" s="2">
        <v>1100684970</v>
      </c>
      <c r="B102" s="2" t="s">
        <v>1048</v>
      </c>
      <c r="C102" s="2" t="s">
        <v>1149</v>
      </c>
      <c r="E102" s="2" t="s">
        <v>19</v>
      </c>
      <c r="F102" s="2" t="s">
        <v>3440</v>
      </c>
      <c r="G102" s="2" t="s">
        <v>1456</v>
      </c>
      <c r="I102">
        <v>82.8</v>
      </c>
    </row>
    <row r="103" spans="1:9" hidden="1">
      <c r="A103" s="2">
        <v>1100684969</v>
      </c>
      <c r="B103" s="2" t="s">
        <v>1048</v>
      </c>
      <c r="C103" s="2" t="s">
        <v>1150</v>
      </c>
      <c r="E103" s="2" t="s">
        <v>19</v>
      </c>
      <c r="F103" s="2" t="s">
        <v>3440</v>
      </c>
      <c r="G103" s="2" t="s">
        <v>1457</v>
      </c>
      <c r="I103">
        <v>70.099999999999994</v>
      </c>
    </row>
    <row r="104" spans="1:9" hidden="1">
      <c r="A104" s="2">
        <v>1100684968</v>
      </c>
      <c r="B104" s="2" t="s">
        <v>1048</v>
      </c>
      <c r="C104" s="2" t="s">
        <v>1151</v>
      </c>
      <c r="E104" s="2" t="s">
        <v>19</v>
      </c>
      <c r="F104" s="2" t="s">
        <v>3440</v>
      </c>
      <c r="G104" s="2" t="s">
        <v>1458</v>
      </c>
      <c r="I104">
        <v>45.8</v>
      </c>
    </row>
    <row r="105" spans="1:9" hidden="1">
      <c r="A105" s="2">
        <v>1100684967</v>
      </c>
      <c r="B105" s="2" t="s">
        <v>1048</v>
      </c>
      <c r="C105" s="2" t="s">
        <v>1152</v>
      </c>
      <c r="E105" s="2" t="s">
        <v>19</v>
      </c>
      <c r="F105" s="2" t="s">
        <v>3440</v>
      </c>
      <c r="G105" s="2" t="s">
        <v>1459</v>
      </c>
      <c r="I105">
        <v>52.6</v>
      </c>
    </row>
    <row r="106" spans="1:9" hidden="1">
      <c r="A106" s="2">
        <v>1100684966</v>
      </c>
      <c r="B106" s="2" t="s">
        <v>1048</v>
      </c>
      <c r="C106" s="2" t="s">
        <v>1153</v>
      </c>
      <c r="E106" s="2" t="s">
        <v>19</v>
      </c>
      <c r="F106" s="2" t="s">
        <v>3440</v>
      </c>
      <c r="G106" s="2" t="s">
        <v>1460</v>
      </c>
      <c r="I106">
        <v>44.8</v>
      </c>
    </row>
    <row r="107" spans="1:9" hidden="1">
      <c r="A107" s="2">
        <v>1100684965</v>
      </c>
      <c r="B107" s="2" t="s">
        <v>1048</v>
      </c>
      <c r="C107" s="2" t="s">
        <v>1154</v>
      </c>
      <c r="E107" s="2" t="s">
        <v>19</v>
      </c>
      <c r="F107" s="2" t="s">
        <v>3440</v>
      </c>
      <c r="G107" s="2" t="s">
        <v>1461</v>
      </c>
      <c r="I107">
        <v>41.9</v>
      </c>
    </row>
    <row r="108" spans="1:9" hidden="1">
      <c r="A108" s="2">
        <v>1100684964</v>
      </c>
      <c r="B108" s="2" t="s">
        <v>1048</v>
      </c>
      <c r="C108" s="2" t="s">
        <v>1155</v>
      </c>
      <c r="E108" s="2" t="s">
        <v>19</v>
      </c>
      <c r="F108" s="2" t="s">
        <v>3440</v>
      </c>
      <c r="G108" s="2" t="s">
        <v>1462</v>
      </c>
      <c r="I108" s="2">
        <v>88.7</v>
      </c>
    </row>
    <row r="109" spans="1:9" hidden="1">
      <c r="A109" s="2">
        <v>1100684963</v>
      </c>
      <c r="B109" s="2" t="s">
        <v>1048</v>
      </c>
      <c r="C109" s="2" t="s">
        <v>1156</v>
      </c>
      <c r="E109" s="2" t="s">
        <v>19</v>
      </c>
      <c r="F109" s="2" t="s">
        <v>3440</v>
      </c>
      <c r="G109" s="2" t="s">
        <v>1463</v>
      </c>
      <c r="I109">
        <v>77.900000000000006</v>
      </c>
    </row>
    <row r="110" spans="1:9" hidden="1">
      <c r="A110" s="2">
        <v>1100684962</v>
      </c>
      <c r="B110" s="2" t="s">
        <v>1048</v>
      </c>
      <c r="C110" s="2" t="s">
        <v>1157</v>
      </c>
      <c r="E110" s="2" t="s">
        <v>19</v>
      </c>
      <c r="F110" s="2" t="s">
        <v>3440</v>
      </c>
      <c r="G110" s="2" t="s">
        <v>1464</v>
      </c>
      <c r="I110">
        <v>46.8</v>
      </c>
    </row>
    <row r="111" spans="1:9" hidden="1">
      <c r="A111" s="2">
        <v>1100684961</v>
      </c>
      <c r="B111" s="2" t="s">
        <v>1048</v>
      </c>
      <c r="C111" s="2" t="s">
        <v>1158</v>
      </c>
      <c r="E111" s="2" t="s">
        <v>19</v>
      </c>
      <c r="F111" s="2" t="s">
        <v>3440</v>
      </c>
      <c r="G111" s="2" t="s">
        <v>1465</v>
      </c>
      <c r="I111">
        <v>44.8</v>
      </c>
    </row>
    <row r="112" spans="1:9" hidden="1">
      <c r="A112" s="2">
        <v>1100684960</v>
      </c>
      <c r="B112" s="2" t="s">
        <v>1048</v>
      </c>
      <c r="C112" s="2" t="s">
        <v>1159</v>
      </c>
      <c r="E112" s="2" t="s">
        <v>19</v>
      </c>
      <c r="F112" s="2" t="s">
        <v>3440</v>
      </c>
      <c r="G112" s="2" t="s">
        <v>1466</v>
      </c>
      <c r="I112">
        <v>52.6</v>
      </c>
    </row>
    <row r="113" spans="1:9" hidden="1">
      <c r="A113" s="2">
        <v>1100684959</v>
      </c>
      <c r="B113" s="2" t="s">
        <v>1048</v>
      </c>
      <c r="C113" s="2" t="s">
        <v>1160</v>
      </c>
      <c r="E113" s="2" t="s">
        <v>19</v>
      </c>
      <c r="F113" s="2" t="s">
        <v>3440</v>
      </c>
      <c r="G113" s="2" t="s">
        <v>1467</v>
      </c>
      <c r="I113">
        <v>44.8</v>
      </c>
    </row>
    <row r="114" spans="1:9" hidden="1">
      <c r="A114" s="2">
        <v>1100684958</v>
      </c>
      <c r="B114" s="2" t="s">
        <v>1048</v>
      </c>
      <c r="C114" s="2" t="s">
        <v>1161</v>
      </c>
      <c r="E114" s="2" t="s">
        <v>19</v>
      </c>
      <c r="F114" s="2" t="s">
        <v>3440</v>
      </c>
      <c r="G114" s="2" t="s">
        <v>1468</v>
      </c>
      <c r="I114">
        <v>39.9</v>
      </c>
    </row>
    <row r="115" spans="1:9" hidden="1">
      <c r="A115" s="2">
        <v>1100684957</v>
      </c>
      <c r="B115" s="2" t="s">
        <v>1048</v>
      </c>
      <c r="C115" s="2" t="s">
        <v>1162</v>
      </c>
      <c r="E115" s="2" t="s">
        <v>19</v>
      </c>
      <c r="F115" s="2" t="s">
        <v>3440</v>
      </c>
      <c r="G115" s="2" t="s">
        <v>1469</v>
      </c>
      <c r="I115">
        <v>39</v>
      </c>
    </row>
    <row r="116" spans="1:9" hidden="1">
      <c r="A116" s="2">
        <v>1100684956</v>
      </c>
      <c r="B116" s="2" t="s">
        <v>1048</v>
      </c>
      <c r="C116" s="2" t="s">
        <v>1163</v>
      </c>
      <c r="E116" s="2" t="s">
        <v>19</v>
      </c>
      <c r="F116" s="2" t="s">
        <v>3440</v>
      </c>
      <c r="G116" s="2" t="s">
        <v>1470</v>
      </c>
      <c r="I116">
        <v>106</v>
      </c>
    </row>
    <row r="117" spans="1:9" hidden="1">
      <c r="A117" s="2">
        <v>1100684955</v>
      </c>
      <c r="B117" s="2" t="s">
        <v>1048</v>
      </c>
      <c r="C117" s="2" t="s">
        <v>1164</v>
      </c>
      <c r="E117" s="2" t="s">
        <v>19</v>
      </c>
      <c r="F117" s="2" t="s">
        <v>3440</v>
      </c>
      <c r="G117" s="2" t="s">
        <v>1471</v>
      </c>
      <c r="I117">
        <v>95.5</v>
      </c>
    </row>
    <row r="118" spans="1:9" hidden="1">
      <c r="A118" s="2">
        <v>1100684954</v>
      </c>
      <c r="B118" s="2" t="s">
        <v>1048</v>
      </c>
      <c r="C118" s="2" t="s">
        <v>1165</v>
      </c>
      <c r="E118" s="2" t="s">
        <v>19</v>
      </c>
      <c r="F118" s="2" t="s">
        <v>3440</v>
      </c>
      <c r="G118" s="2" t="s">
        <v>1472</v>
      </c>
      <c r="I118">
        <v>74</v>
      </c>
    </row>
    <row r="119" spans="1:9" hidden="1">
      <c r="A119" s="2">
        <v>1100684953</v>
      </c>
      <c r="B119" s="2" t="s">
        <v>1048</v>
      </c>
      <c r="C119" s="2" t="s">
        <v>1166</v>
      </c>
      <c r="E119" s="2" t="s">
        <v>19</v>
      </c>
      <c r="F119" s="2" t="s">
        <v>3440</v>
      </c>
      <c r="G119" s="2" t="s">
        <v>1473</v>
      </c>
      <c r="I119">
        <v>70.099999999999994</v>
      </c>
    </row>
    <row r="120" spans="1:9" hidden="1">
      <c r="A120" s="2">
        <v>1100684952</v>
      </c>
      <c r="B120" s="2" t="s">
        <v>1048</v>
      </c>
      <c r="C120" s="2" t="s">
        <v>1167</v>
      </c>
      <c r="E120" s="2" t="s">
        <v>19</v>
      </c>
      <c r="F120" s="2" t="s">
        <v>3440</v>
      </c>
      <c r="G120" s="2" t="s">
        <v>1474</v>
      </c>
      <c r="I120">
        <v>95.5</v>
      </c>
    </row>
    <row r="121" spans="1:9" hidden="1">
      <c r="A121" s="2">
        <v>1100684951</v>
      </c>
      <c r="B121" s="2" t="s">
        <v>1048</v>
      </c>
      <c r="C121" s="2" t="s">
        <v>1168</v>
      </c>
      <c r="E121" s="2" t="s">
        <v>19</v>
      </c>
      <c r="F121" s="2" t="s">
        <v>3440</v>
      </c>
      <c r="G121" s="2" t="s">
        <v>1475</v>
      </c>
      <c r="I121">
        <v>63.3</v>
      </c>
    </row>
    <row r="122" spans="1:9" hidden="1">
      <c r="A122" s="2">
        <v>1100684950</v>
      </c>
      <c r="B122" s="2" t="s">
        <v>1048</v>
      </c>
      <c r="C122" s="2" t="s">
        <v>1169</v>
      </c>
      <c r="E122" s="2" t="s">
        <v>19</v>
      </c>
      <c r="F122" s="2" t="s">
        <v>3440</v>
      </c>
      <c r="G122" s="2" t="s">
        <v>1476</v>
      </c>
      <c r="I122">
        <v>52.6</v>
      </c>
    </row>
    <row r="123" spans="1:9" hidden="1">
      <c r="A123" s="2">
        <v>1100684949</v>
      </c>
      <c r="B123" s="2" t="s">
        <v>1048</v>
      </c>
      <c r="C123" s="2" t="s">
        <v>1170</v>
      </c>
      <c r="E123" s="2" t="s">
        <v>19</v>
      </c>
      <c r="F123" s="2" t="s">
        <v>3440</v>
      </c>
      <c r="G123" s="2" t="s">
        <v>1477</v>
      </c>
      <c r="I123">
        <v>46.8</v>
      </c>
    </row>
    <row r="124" spans="1:9" hidden="1">
      <c r="A124" s="2">
        <v>1100684948</v>
      </c>
      <c r="B124" s="2" t="s">
        <v>1048</v>
      </c>
      <c r="C124" s="2" t="s">
        <v>1171</v>
      </c>
      <c r="E124" s="2" t="s">
        <v>19</v>
      </c>
      <c r="F124" s="2" t="s">
        <v>3440</v>
      </c>
      <c r="G124" s="2" t="s">
        <v>1478</v>
      </c>
      <c r="I124">
        <v>88.7</v>
      </c>
    </row>
    <row r="125" spans="1:9" hidden="1">
      <c r="A125" s="2">
        <v>1100684947</v>
      </c>
      <c r="B125" s="2" t="s">
        <v>1048</v>
      </c>
      <c r="C125" s="2" t="s">
        <v>1172</v>
      </c>
      <c r="E125" s="2" t="s">
        <v>19</v>
      </c>
      <c r="F125" s="2" t="s">
        <v>3440</v>
      </c>
      <c r="G125" s="2" t="s">
        <v>1479</v>
      </c>
      <c r="I125">
        <v>77.900000000000006</v>
      </c>
    </row>
    <row r="126" spans="1:9" hidden="1">
      <c r="A126" s="2">
        <v>1100684946</v>
      </c>
      <c r="B126" s="2" t="s">
        <v>1048</v>
      </c>
      <c r="C126" s="2" t="s">
        <v>1173</v>
      </c>
      <c r="E126" s="2" t="s">
        <v>19</v>
      </c>
      <c r="F126" s="2" t="s">
        <v>3440</v>
      </c>
      <c r="G126" s="2" t="s">
        <v>1480</v>
      </c>
      <c r="I126">
        <v>52.6</v>
      </c>
    </row>
    <row r="127" spans="1:9" hidden="1">
      <c r="A127" s="2">
        <v>1100684945</v>
      </c>
      <c r="B127" s="2" t="s">
        <v>1048</v>
      </c>
      <c r="C127" s="2" t="s">
        <v>1174</v>
      </c>
      <c r="E127" s="2" t="s">
        <v>19</v>
      </c>
      <c r="F127" s="2" t="s">
        <v>3440</v>
      </c>
      <c r="G127" s="2" t="s">
        <v>1481</v>
      </c>
      <c r="I127">
        <v>46.8</v>
      </c>
    </row>
    <row r="128" spans="1:9" hidden="1">
      <c r="A128" s="2">
        <v>1100684944</v>
      </c>
      <c r="B128" s="2" t="s">
        <v>1048</v>
      </c>
      <c r="C128" s="2" t="s">
        <v>1175</v>
      </c>
      <c r="E128" s="2" t="s">
        <v>19</v>
      </c>
      <c r="F128" s="2" t="s">
        <v>3440</v>
      </c>
      <c r="G128" s="2" t="s">
        <v>1482</v>
      </c>
      <c r="I128">
        <v>44.8</v>
      </c>
    </row>
    <row r="129" spans="1:9" hidden="1">
      <c r="A129" s="2">
        <v>1100684943</v>
      </c>
      <c r="B129" s="2" t="s">
        <v>1048</v>
      </c>
      <c r="C129" s="2" t="s">
        <v>1176</v>
      </c>
      <c r="E129" s="2" t="s">
        <v>19</v>
      </c>
      <c r="F129" s="2" t="s">
        <v>3440</v>
      </c>
      <c r="G129" s="2" t="s">
        <v>1483</v>
      </c>
      <c r="I129">
        <v>44.8</v>
      </c>
    </row>
    <row r="130" spans="1:9" hidden="1">
      <c r="A130" s="2">
        <v>1100684942</v>
      </c>
      <c r="B130" s="2" t="s">
        <v>1048</v>
      </c>
      <c r="C130" s="2" t="s">
        <v>1177</v>
      </c>
      <c r="E130" s="2" t="s">
        <v>19</v>
      </c>
      <c r="F130" s="2" t="s">
        <v>3440</v>
      </c>
      <c r="G130" s="2" t="s">
        <v>1484</v>
      </c>
      <c r="I130">
        <v>52.6</v>
      </c>
    </row>
    <row r="131" spans="1:9" hidden="1">
      <c r="A131" s="2">
        <v>1100684941</v>
      </c>
      <c r="B131" s="2" t="s">
        <v>1048</v>
      </c>
      <c r="C131" s="2" t="s">
        <v>1178</v>
      </c>
      <c r="E131" s="2" t="s">
        <v>19</v>
      </c>
      <c r="F131" s="2" t="s">
        <v>3440</v>
      </c>
      <c r="G131" s="2" t="s">
        <v>1485</v>
      </c>
      <c r="I131">
        <v>44.8</v>
      </c>
    </row>
    <row r="132" spans="1:9" hidden="1">
      <c r="A132" s="2">
        <v>1100684940</v>
      </c>
      <c r="B132" s="2" t="s">
        <v>1048</v>
      </c>
      <c r="C132" s="2" t="s">
        <v>1179</v>
      </c>
      <c r="E132" s="2" t="s">
        <v>19</v>
      </c>
      <c r="F132" s="2" t="s">
        <v>3440</v>
      </c>
      <c r="G132" s="2" t="s">
        <v>1486</v>
      </c>
      <c r="I132">
        <v>41.9</v>
      </c>
    </row>
    <row r="133" spans="1:9" hidden="1">
      <c r="A133" s="2">
        <v>1100684939</v>
      </c>
      <c r="B133" s="2" t="s">
        <v>1048</v>
      </c>
      <c r="C133" s="2" t="s">
        <v>1180</v>
      </c>
      <c r="E133" s="2" t="s">
        <v>19</v>
      </c>
      <c r="F133" s="2" t="s">
        <v>3440</v>
      </c>
      <c r="G133" s="2" t="s">
        <v>1487</v>
      </c>
      <c r="I133">
        <v>39.9</v>
      </c>
    </row>
    <row r="134" spans="1:9" hidden="1">
      <c r="A134" s="2">
        <v>1100676243</v>
      </c>
      <c r="B134" s="2" t="s">
        <v>1048</v>
      </c>
      <c r="C134" s="2" t="s">
        <v>1181</v>
      </c>
      <c r="E134" s="2" t="s">
        <v>19</v>
      </c>
      <c r="F134" s="2" t="s">
        <v>3440</v>
      </c>
      <c r="G134" s="2" t="s">
        <v>1488</v>
      </c>
      <c r="I134">
        <v>259.2</v>
      </c>
    </row>
    <row r="135" spans="1:9" hidden="1">
      <c r="A135" s="2">
        <v>1100676336</v>
      </c>
      <c r="B135" s="2" t="s">
        <v>1048</v>
      </c>
      <c r="C135" s="2" t="s">
        <v>1182</v>
      </c>
      <c r="E135" s="2" t="s">
        <v>19</v>
      </c>
      <c r="F135" s="2" t="s">
        <v>3440</v>
      </c>
      <c r="G135" s="2" t="s">
        <v>1489</v>
      </c>
      <c r="I135">
        <v>337.5</v>
      </c>
    </row>
    <row r="136" spans="1:9" hidden="1">
      <c r="A136" s="2">
        <v>1100676337</v>
      </c>
      <c r="B136" s="2" t="s">
        <v>1048</v>
      </c>
      <c r="C136" s="2" t="s">
        <v>1183</v>
      </c>
      <c r="E136" s="2" t="s">
        <v>19</v>
      </c>
      <c r="F136" s="2" t="s">
        <v>3440</v>
      </c>
      <c r="G136" s="2" t="s">
        <v>1490</v>
      </c>
      <c r="I136">
        <v>491.4</v>
      </c>
    </row>
    <row r="137" spans="1:9" hidden="1">
      <c r="A137" s="2">
        <v>1100279379</v>
      </c>
      <c r="B137" s="2" t="s">
        <v>1048</v>
      </c>
      <c r="C137" s="2" t="s">
        <v>1184</v>
      </c>
      <c r="E137" s="2" t="s">
        <v>19</v>
      </c>
      <c r="F137" s="2" t="s">
        <v>3440</v>
      </c>
      <c r="G137" s="2" t="s">
        <v>1491</v>
      </c>
      <c r="I137" s="2">
        <v>72</v>
      </c>
    </row>
    <row r="138" spans="1:9" hidden="1">
      <c r="A138" s="2">
        <v>1100279383</v>
      </c>
      <c r="B138" s="2" t="s">
        <v>1048</v>
      </c>
      <c r="C138" s="2" t="s">
        <v>1185</v>
      </c>
      <c r="E138" s="2" t="s">
        <v>19</v>
      </c>
      <c r="F138" s="2" t="s">
        <v>3440</v>
      </c>
      <c r="G138" s="2" t="s">
        <v>1492</v>
      </c>
      <c r="I138" s="2">
        <v>90</v>
      </c>
    </row>
    <row r="139" spans="1:9" hidden="1">
      <c r="A139" s="2">
        <v>1100279385</v>
      </c>
      <c r="B139" s="2" t="s">
        <v>1048</v>
      </c>
      <c r="C139" s="2" t="s">
        <v>1186</v>
      </c>
      <c r="E139" s="2" t="s">
        <v>19</v>
      </c>
      <c r="F139" s="2" t="s">
        <v>3440</v>
      </c>
      <c r="G139" s="2" t="s">
        <v>1493</v>
      </c>
      <c r="I139" s="2">
        <v>128</v>
      </c>
    </row>
    <row r="140" spans="1:9" hidden="1">
      <c r="A140" s="2">
        <v>1100279388</v>
      </c>
      <c r="B140" s="2" t="s">
        <v>1048</v>
      </c>
      <c r="C140" s="2" t="s">
        <v>1187</v>
      </c>
      <c r="E140" s="2" t="s">
        <v>19</v>
      </c>
      <c r="F140" s="2" t="s">
        <v>3440</v>
      </c>
      <c r="G140" s="2" t="s">
        <v>1494</v>
      </c>
      <c r="I140" s="2">
        <v>199</v>
      </c>
    </row>
    <row r="141" spans="1:9" hidden="1">
      <c r="A141" s="2">
        <v>1100279393</v>
      </c>
      <c r="B141" s="2" t="s">
        <v>1048</v>
      </c>
      <c r="C141" s="2" t="s">
        <v>1188</v>
      </c>
      <c r="E141" s="2" t="s">
        <v>19</v>
      </c>
      <c r="F141" s="2" t="s">
        <v>3440</v>
      </c>
      <c r="G141" s="2" t="s">
        <v>1495</v>
      </c>
      <c r="I141" s="2">
        <v>669</v>
      </c>
    </row>
    <row r="142" spans="1:9" hidden="1">
      <c r="A142" s="2">
        <v>1100279398</v>
      </c>
      <c r="B142" s="2" t="s">
        <v>1048</v>
      </c>
      <c r="C142" s="2" t="s">
        <v>1189</v>
      </c>
      <c r="E142" s="2" t="s">
        <v>19</v>
      </c>
      <c r="F142" s="2" t="s">
        <v>3440</v>
      </c>
      <c r="G142" s="2" t="s">
        <v>1496</v>
      </c>
      <c r="I142" s="2">
        <v>116</v>
      </c>
    </row>
    <row r="143" spans="1:9" hidden="1">
      <c r="A143" s="2">
        <v>1100279400</v>
      </c>
      <c r="B143" s="2" t="s">
        <v>1048</v>
      </c>
      <c r="C143" s="2" t="s">
        <v>1190</v>
      </c>
      <c r="E143" s="2" t="s">
        <v>19</v>
      </c>
      <c r="F143" s="2" t="s">
        <v>3440</v>
      </c>
      <c r="G143" s="2" t="s">
        <v>1497</v>
      </c>
      <c r="I143" s="2">
        <v>126</v>
      </c>
    </row>
    <row r="144" spans="1:9" hidden="1">
      <c r="A144" s="2">
        <v>1100279403</v>
      </c>
      <c r="B144" s="2" t="s">
        <v>1048</v>
      </c>
      <c r="C144" s="2" t="s">
        <v>1191</v>
      </c>
      <c r="E144" s="2" t="s">
        <v>19</v>
      </c>
      <c r="F144" s="2" t="s">
        <v>3440</v>
      </c>
      <c r="G144" s="2" t="s">
        <v>1498</v>
      </c>
      <c r="I144" s="2">
        <v>229</v>
      </c>
    </row>
    <row r="145" spans="1:9" hidden="1">
      <c r="A145" s="2">
        <v>1100279405</v>
      </c>
      <c r="B145" s="2" t="s">
        <v>1048</v>
      </c>
      <c r="C145" s="2" t="s">
        <v>1192</v>
      </c>
      <c r="E145" s="2" t="s">
        <v>19</v>
      </c>
      <c r="F145" s="2" t="s">
        <v>3440</v>
      </c>
      <c r="G145" s="2" t="s">
        <v>1499</v>
      </c>
      <c r="I145" s="2">
        <v>306</v>
      </c>
    </row>
    <row r="146" spans="1:9" hidden="1">
      <c r="A146" s="2">
        <v>1100279410</v>
      </c>
      <c r="B146" s="2" t="s">
        <v>1048</v>
      </c>
      <c r="C146" s="2" t="s">
        <v>1193</v>
      </c>
      <c r="E146" s="2" t="s">
        <v>19</v>
      </c>
      <c r="F146" s="2" t="s">
        <v>3440</v>
      </c>
      <c r="G146" s="2" t="s">
        <v>1500</v>
      </c>
      <c r="I146" s="2">
        <v>1090</v>
      </c>
    </row>
    <row r="147" spans="1:9" hidden="1">
      <c r="A147" s="2">
        <v>1100279418</v>
      </c>
      <c r="B147" s="2" t="s">
        <v>1048</v>
      </c>
      <c r="C147" s="2" t="s">
        <v>1194</v>
      </c>
      <c r="E147" s="2" t="s">
        <v>19</v>
      </c>
      <c r="F147" s="2" t="s">
        <v>3440</v>
      </c>
      <c r="G147" s="2" t="s">
        <v>1501</v>
      </c>
      <c r="I147" s="2">
        <v>64.69</v>
      </c>
    </row>
    <row r="148" spans="1:9" hidden="1">
      <c r="A148" s="2">
        <v>1100279618</v>
      </c>
      <c r="B148" s="2" t="s">
        <v>1048</v>
      </c>
      <c r="C148" s="2" t="s">
        <v>1195</v>
      </c>
      <c r="E148" s="2" t="s">
        <v>19</v>
      </c>
      <c r="F148" s="2" t="s">
        <v>3440</v>
      </c>
      <c r="G148" s="2" t="s">
        <v>1502</v>
      </c>
      <c r="I148" s="2">
        <v>58.69</v>
      </c>
    </row>
    <row r="149" spans="1:9" hidden="1">
      <c r="A149" s="2">
        <v>1100279623</v>
      </c>
      <c r="B149" s="2" t="s">
        <v>1048</v>
      </c>
      <c r="C149" s="2" t="s">
        <v>1196</v>
      </c>
      <c r="E149" s="2" t="s">
        <v>19</v>
      </c>
      <c r="F149" s="2" t="s">
        <v>3440</v>
      </c>
      <c r="G149" s="2" t="s">
        <v>1503</v>
      </c>
      <c r="I149" s="2">
        <v>41.89</v>
      </c>
    </row>
    <row r="150" spans="1:9" hidden="1">
      <c r="A150" s="2">
        <v>1100279627</v>
      </c>
      <c r="B150" s="2" t="s">
        <v>1048</v>
      </c>
      <c r="C150" s="2" t="s">
        <v>1197</v>
      </c>
      <c r="E150" s="2" t="s">
        <v>19</v>
      </c>
      <c r="F150" s="2" t="s">
        <v>3440</v>
      </c>
      <c r="G150" s="2" t="s">
        <v>1504</v>
      </c>
      <c r="I150" s="2">
        <v>127.22</v>
      </c>
    </row>
    <row r="151" spans="1:9" hidden="1">
      <c r="A151" s="2">
        <v>1100279633</v>
      </c>
      <c r="B151" s="2" t="s">
        <v>1048</v>
      </c>
      <c r="C151" s="2" t="s">
        <v>1198</v>
      </c>
      <c r="E151" s="2" t="s">
        <v>19</v>
      </c>
      <c r="F151" s="2" t="s">
        <v>3440</v>
      </c>
      <c r="G151" s="2" t="s">
        <v>1505</v>
      </c>
      <c r="I151" s="2">
        <v>261.64999999999998</v>
      </c>
    </row>
    <row r="152" spans="1:9" hidden="1">
      <c r="A152" s="2">
        <v>1100279637</v>
      </c>
      <c r="B152" s="2" t="s">
        <v>1048</v>
      </c>
      <c r="C152" s="2" t="s">
        <v>1199</v>
      </c>
      <c r="E152" s="2" t="s">
        <v>19</v>
      </c>
      <c r="F152" s="2" t="s">
        <v>3440</v>
      </c>
      <c r="G152" s="2" t="s">
        <v>1506</v>
      </c>
      <c r="I152" s="2">
        <v>118.82</v>
      </c>
    </row>
    <row r="153" spans="1:9" hidden="1">
      <c r="A153" s="2">
        <v>1100279643</v>
      </c>
      <c r="B153" s="2" t="s">
        <v>1048</v>
      </c>
      <c r="C153" s="2" t="s">
        <v>1200</v>
      </c>
      <c r="E153" s="2" t="s">
        <v>19</v>
      </c>
      <c r="F153" s="2" t="s">
        <v>3440</v>
      </c>
      <c r="G153" s="2" t="s">
        <v>1507</v>
      </c>
      <c r="I153" s="2">
        <v>118.82</v>
      </c>
    </row>
    <row r="154" spans="1:9" hidden="1">
      <c r="A154" s="2">
        <v>1100279648</v>
      </c>
      <c r="B154" s="2" t="s">
        <v>1048</v>
      </c>
      <c r="C154" s="2" t="s">
        <v>1201</v>
      </c>
      <c r="E154" s="2" t="s">
        <v>19</v>
      </c>
      <c r="F154" s="2" t="s">
        <v>3440</v>
      </c>
      <c r="G154" s="2" t="s">
        <v>1508</v>
      </c>
      <c r="I154" s="2">
        <v>118.82</v>
      </c>
    </row>
    <row r="155" spans="1:9" hidden="1">
      <c r="A155" s="2">
        <v>1100279652</v>
      </c>
      <c r="B155" s="2" t="s">
        <v>1048</v>
      </c>
      <c r="C155" s="2" t="s">
        <v>1202</v>
      </c>
      <c r="E155" s="2" t="s">
        <v>19</v>
      </c>
      <c r="F155" s="2" t="s">
        <v>3440</v>
      </c>
      <c r="G155" s="2" t="s">
        <v>1509</v>
      </c>
      <c r="I155" s="2">
        <v>79</v>
      </c>
    </row>
    <row r="156" spans="1:9" hidden="1">
      <c r="A156" s="2">
        <v>1100279658</v>
      </c>
      <c r="B156" s="2" t="s">
        <v>1048</v>
      </c>
      <c r="C156" s="2" t="s">
        <v>1203</v>
      </c>
      <c r="E156" s="2" t="s">
        <v>19</v>
      </c>
      <c r="F156" s="2" t="s">
        <v>3440</v>
      </c>
      <c r="G156" s="2" t="s">
        <v>1510</v>
      </c>
      <c r="I156" s="2">
        <v>118.82</v>
      </c>
    </row>
    <row r="157" spans="1:9" hidden="1">
      <c r="A157" s="2">
        <v>1100279668</v>
      </c>
      <c r="B157" s="2" t="s">
        <v>1048</v>
      </c>
      <c r="C157" s="2" t="s">
        <v>1204</v>
      </c>
      <c r="E157" s="2" t="s">
        <v>19</v>
      </c>
      <c r="F157" s="2" t="s">
        <v>3440</v>
      </c>
      <c r="G157" s="2" t="s">
        <v>1511</v>
      </c>
      <c r="I157" s="2">
        <v>105.8</v>
      </c>
    </row>
    <row r="158" spans="1:9" hidden="1">
      <c r="A158" s="2">
        <v>1100279702</v>
      </c>
      <c r="B158" s="2" t="s">
        <v>1048</v>
      </c>
      <c r="C158" s="2" t="s">
        <v>1205</v>
      </c>
      <c r="E158" s="2" t="s">
        <v>19</v>
      </c>
      <c r="F158" s="2" t="s">
        <v>3440</v>
      </c>
      <c r="G158" s="2" t="s">
        <v>1512</v>
      </c>
      <c r="I158" s="2">
        <v>96.9</v>
      </c>
    </row>
    <row r="159" spans="1:9" hidden="1">
      <c r="A159" s="2">
        <v>1100279706</v>
      </c>
      <c r="B159" s="2" t="s">
        <v>1048</v>
      </c>
      <c r="C159" s="2" t="s">
        <v>1206</v>
      </c>
      <c r="E159" s="2" t="s">
        <v>19</v>
      </c>
      <c r="F159" s="2" t="s">
        <v>3440</v>
      </c>
      <c r="G159" s="2" t="s">
        <v>1513</v>
      </c>
      <c r="I159" s="2">
        <v>19.920000000000002</v>
      </c>
    </row>
    <row r="160" spans="1:9" hidden="1">
      <c r="A160" s="2">
        <v>1100279711</v>
      </c>
      <c r="B160" s="2" t="s">
        <v>1048</v>
      </c>
      <c r="C160" s="2" t="s">
        <v>1207</v>
      </c>
      <c r="E160" s="2" t="s">
        <v>19</v>
      </c>
      <c r="F160" s="2" t="s">
        <v>3440</v>
      </c>
      <c r="G160" s="2" t="s">
        <v>1514</v>
      </c>
      <c r="I160" s="2">
        <v>57.9</v>
      </c>
    </row>
    <row r="161" spans="1:9" hidden="1">
      <c r="A161" s="2">
        <v>1100279717</v>
      </c>
      <c r="B161" s="2" t="s">
        <v>1048</v>
      </c>
      <c r="C161" s="2" t="s">
        <v>1208</v>
      </c>
      <c r="E161" s="2" t="s">
        <v>19</v>
      </c>
      <c r="F161" s="2" t="s">
        <v>3440</v>
      </c>
      <c r="G161" s="2" t="s">
        <v>1515</v>
      </c>
      <c r="I161" s="2">
        <v>51.9</v>
      </c>
    </row>
    <row r="162" spans="1:9" hidden="1">
      <c r="A162" s="2">
        <v>1100279721</v>
      </c>
      <c r="B162" s="2" t="s">
        <v>1048</v>
      </c>
      <c r="C162" s="2" t="s">
        <v>1209</v>
      </c>
      <c r="E162" s="2" t="s">
        <v>19</v>
      </c>
      <c r="F162" s="2" t="s">
        <v>3440</v>
      </c>
      <c r="G162" s="2" t="s">
        <v>1516</v>
      </c>
      <c r="I162" s="2">
        <v>34.9</v>
      </c>
    </row>
    <row r="163" spans="1:9" hidden="1">
      <c r="A163" s="2">
        <v>1100279726</v>
      </c>
      <c r="B163" s="2" t="s">
        <v>1048</v>
      </c>
      <c r="C163" s="2" t="s">
        <v>1210</v>
      </c>
      <c r="E163" s="2" t="s">
        <v>19</v>
      </c>
      <c r="F163" s="2" t="s">
        <v>3440</v>
      </c>
      <c r="G163" s="2" t="s">
        <v>1517</v>
      </c>
      <c r="I163" s="2">
        <v>34.9</v>
      </c>
    </row>
    <row r="164" spans="1:9" hidden="1">
      <c r="A164" s="2">
        <v>1100279730</v>
      </c>
      <c r="B164" s="2" t="s">
        <v>1048</v>
      </c>
      <c r="C164" s="2" t="s">
        <v>1211</v>
      </c>
      <c r="E164" s="2" t="s">
        <v>19</v>
      </c>
      <c r="F164" s="2" t="s">
        <v>3440</v>
      </c>
      <c r="G164" s="2" t="s">
        <v>1518</v>
      </c>
      <c r="I164" s="2">
        <v>120</v>
      </c>
    </row>
    <row r="165" spans="1:9" hidden="1">
      <c r="A165" s="2">
        <v>1100279968</v>
      </c>
      <c r="B165" s="2" t="s">
        <v>1048</v>
      </c>
      <c r="C165" s="2" t="s">
        <v>1212</v>
      </c>
      <c r="E165" s="2" t="s">
        <v>19</v>
      </c>
      <c r="F165" s="2" t="s">
        <v>3440</v>
      </c>
      <c r="G165" s="2" t="s">
        <v>1519</v>
      </c>
      <c r="I165" s="2">
        <v>28.9</v>
      </c>
    </row>
    <row r="166" spans="1:9" hidden="1">
      <c r="A166" s="2">
        <v>1100279971</v>
      </c>
      <c r="B166" s="2" t="s">
        <v>1048</v>
      </c>
      <c r="C166" s="2" t="s">
        <v>1213</v>
      </c>
      <c r="E166" s="2" t="s">
        <v>19</v>
      </c>
      <c r="F166" s="2" t="s">
        <v>3440</v>
      </c>
      <c r="G166" s="2" t="s">
        <v>1520</v>
      </c>
      <c r="I166" s="2">
        <v>89</v>
      </c>
    </row>
    <row r="167" spans="1:9" hidden="1">
      <c r="A167" s="2">
        <v>1100279977</v>
      </c>
      <c r="B167" s="2" t="s">
        <v>1048</v>
      </c>
      <c r="C167" s="2" t="s">
        <v>1214</v>
      </c>
      <c r="E167" s="2" t="s">
        <v>19</v>
      </c>
      <c r="F167" s="2" t="s">
        <v>3440</v>
      </c>
      <c r="G167" s="2" t="s">
        <v>1521</v>
      </c>
      <c r="I167" s="2">
        <v>40.9</v>
      </c>
    </row>
    <row r="168" spans="1:9" hidden="1">
      <c r="A168" s="2">
        <v>1100280073</v>
      </c>
      <c r="B168" s="2" t="s">
        <v>1048</v>
      </c>
      <c r="C168" s="2" t="s">
        <v>1215</v>
      </c>
      <c r="E168" s="2" t="s">
        <v>19</v>
      </c>
      <c r="F168" s="2" t="s">
        <v>3440</v>
      </c>
      <c r="G168" s="2" t="s">
        <v>1522</v>
      </c>
      <c r="I168" s="2">
        <v>2.5</v>
      </c>
    </row>
    <row r="169" spans="1:9" hidden="1">
      <c r="A169" s="2">
        <v>1100280121</v>
      </c>
      <c r="B169" s="2" t="s">
        <v>1048</v>
      </c>
      <c r="C169" s="2" t="s">
        <v>1216</v>
      </c>
      <c r="E169" s="2" t="s">
        <v>19</v>
      </c>
      <c r="F169" s="2" t="s">
        <v>3440</v>
      </c>
      <c r="G169" s="2" t="s">
        <v>1523</v>
      </c>
      <c r="I169" s="2">
        <v>5.88</v>
      </c>
    </row>
    <row r="170" spans="1:9" hidden="1">
      <c r="A170" s="2">
        <v>1100280130</v>
      </c>
      <c r="B170" s="2" t="s">
        <v>1048</v>
      </c>
      <c r="C170" s="2" t="s">
        <v>1217</v>
      </c>
      <c r="E170" s="2" t="s">
        <v>19</v>
      </c>
      <c r="F170" s="2" t="s">
        <v>3440</v>
      </c>
      <c r="G170" s="2" t="s">
        <v>1524</v>
      </c>
      <c r="I170" s="2">
        <v>8.2799999999999994</v>
      </c>
    </row>
    <row r="171" spans="1:9" hidden="1">
      <c r="A171" s="2">
        <v>1100280235</v>
      </c>
      <c r="B171" s="2" t="s">
        <v>1048</v>
      </c>
      <c r="C171" s="2" t="s">
        <v>1218</v>
      </c>
      <c r="E171" s="2" t="s">
        <v>19</v>
      </c>
      <c r="F171" s="2" t="s">
        <v>3440</v>
      </c>
      <c r="G171" s="2" t="s">
        <v>1525</v>
      </c>
      <c r="I171" s="2">
        <v>4.8</v>
      </c>
    </row>
    <row r="172" spans="1:9" hidden="1">
      <c r="A172" s="2">
        <v>1100280270</v>
      </c>
      <c r="B172" s="2" t="s">
        <v>1048</v>
      </c>
      <c r="C172" s="2" t="s">
        <v>1219</v>
      </c>
      <c r="E172" s="2" t="s">
        <v>19</v>
      </c>
      <c r="F172" s="2" t="s">
        <v>3440</v>
      </c>
      <c r="G172" s="2" t="s">
        <v>1526</v>
      </c>
      <c r="I172" s="2">
        <v>18</v>
      </c>
    </row>
    <row r="173" spans="1:9" hidden="1">
      <c r="A173" s="2">
        <v>1100280283</v>
      </c>
      <c r="B173" s="2" t="s">
        <v>1048</v>
      </c>
      <c r="C173" s="2" t="s">
        <v>1220</v>
      </c>
      <c r="E173" s="2" t="s">
        <v>19</v>
      </c>
      <c r="F173" s="2" t="s">
        <v>3440</v>
      </c>
      <c r="G173" s="2" t="s">
        <v>1527</v>
      </c>
      <c r="I173" s="2">
        <v>24</v>
      </c>
    </row>
    <row r="174" spans="1:9" hidden="1">
      <c r="A174" s="2">
        <v>1100280296</v>
      </c>
      <c r="B174" s="2" t="s">
        <v>1048</v>
      </c>
      <c r="C174" s="2" t="s">
        <v>1221</v>
      </c>
      <c r="E174" s="2" t="s">
        <v>19</v>
      </c>
      <c r="F174" s="2" t="s">
        <v>3440</v>
      </c>
      <c r="G174" s="2" t="s">
        <v>1528</v>
      </c>
      <c r="I174" s="2">
        <v>43.09</v>
      </c>
    </row>
    <row r="175" spans="1:9" hidden="1">
      <c r="A175" s="2">
        <v>1100280302</v>
      </c>
      <c r="B175" s="2" t="s">
        <v>1048</v>
      </c>
      <c r="C175" s="2" t="s">
        <v>1222</v>
      </c>
      <c r="E175" s="2" t="s">
        <v>19</v>
      </c>
      <c r="F175" s="2" t="s">
        <v>3440</v>
      </c>
      <c r="G175" s="2" t="s">
        <v>1529</v>
      </c>
      <c r="I175" s="2">
        <v>45.61</v>
      </c>
    </row>
    <row r="176" spans="1:9" hidden="1">
      <c r="A176" s="2">
        <v>1100280316</v>
      </c>
      <c r="B176" s="2" t="s">
        <v>1048</v>
      </c>
      <c r="C176" s="2" t="s">
        <v>1223</v>
      </c>
      <c r="E176" s="2" t="s">
        <v>19</v>
      </c>
      <c r="F176" s="2" t="s">
        <v>3440</v>
      </c>
      <c r="G176" s="2" t="s">
        <v>1530</v>
      </c>
      <c r="I176" s="2">
        <v>68.89</v>
      </c>
    </row>
    <row r="177" spans="1:9" hidden="1">
      <c r="A177" s="2">
        <v>1100280360</v>
      </c>
      <c r="B177" s="2" t="s">
        <v>1048</v>
      </c>
      <c r="C177" s="2" t="s">
        <v>1224</v>
      </c>
      <c r="E177" s="2" t="s">
        <v>19</v>
      </c>
      <c r="F177" s="2" t="s">
        <v>3440</v>
      </c>
      <c r="G177" s="2" t="s">
        <v>1531</v>
      </c>
      <c r="I177" s="2">
        <v>12</v>
      </c>
    </row>
    <row r="178" spans="1:9" hidden="1">
      <c r="A178" s="2">
        <v>1100280383</v>
      </c>
      <c r="B178" s="2" t="s">
        <v>1048</v>
      </c>
      <c r="C178" s="2" t="s">
        <v>1225</v>
      </c>
      <c r="E178" s="2" t="s">
        <v>19</v>
      </c>
      <c r="F178" s="2" t="s">
        <v>3440</v>
      </c>
      <c r="G178" s="2" t="s">
        <v>1532</v>
      </c>
      <c r="I178" s="2">
        <v>11.76</v>
      </c>
    </row>
    <row r="179" spans="1:9" hidden="1">
      <c r="A179" s="2">
        <v>1100280412</v>
      </c>
      <c r="B179" s="2" t="s">
        <v>1048</v>
      </c>
      <c r="C179" s="2" t="s">
        <v>1226</v>
      </c>
      <c r="E179" s="2" t="s">
        <v>19</v>
      </c>
      <c r="F179" s="2" t="s">
        <v>3440</v>
      </c>
      <c r="G179" s="2" t="s">
        <v>1533</v>
      </c>
      <c r="I179" s="2">
        <v>20.28</v>
      </c>
    </row>
    <row r="180" spans="1:9" hidden="1">
      <c r="A180" s="2">
        <v>1100280586</v>
      </c>
      <c r="B180" s="2" t="s">
        <v>1048</v>
      </c>
      <c r="C180" s="2" t="s">
        <v>1227</v>
      </c>
      <c r="E180" s="2" t="s">
        <v>19</v>
      </c>
      <c r="F180" s="2" t="s">
        <v>3440</v>
      </c>
      <c r="G180" s="2" t="s">
        <v>1534</v>
      </c>
      <c r="I180" s="2">
        <v>14</v>
      </c>
    </row>
    <row r="181" spans="1:9" hidden="1">
      <c r="A181" s="2">
        <v>1100280593</v>
      </c>
      <c r="B181" s="2" t="s">
        <v>1048</v>
      </c>
      <c r="C181" s="2" t="s">
        <v>1228</v>
      </c>
      <c r="E181" s="2" t="s">
        <v>19</v>
      </c>
      <c r="F181" s="2" t="s">
        <v>3440</v>
      </c>
      <c r="G181" s="2" t="s">
        <v>1535</v>
      </c>
      <c r="I181" s="2">
        <v>16</v>
      </c>
    </row>
    <row r="182" spans="1:9" hidden="1">
      <c r="A182" s="2">
        <v>1100280598</v>
      </c>
      <c r="B182" s="2" t="s">
        <v>1048</v>
      </c>
      <c r="C182" s="2" t="s">
        <v>1229</v>
      </c>
      <c r="E182" s="2" t="s">
        <v>19</v>
      </c>
      <c r="F182" s="2" t="s">
        <v>3440</v>
      </c>
      <c r="G182" s="2" t="s">
        <v>1536</v>
      </c>
      <c r="I182" s="2">
        <v>24</v>
      </c>
    </row>
    <row r="183" spans="1:9" hidden="1">
      <c r="A183" s="2">
        <v>1100280606</v>
      </c>
      <c r="B183" s="2" t="s">
        <v>1048</v>
      </c>
      <c r="C183" s="2" t="s">
        <v>1230</v>
      </c>
      <c r="E183" s="2" t="s">
        <v>19</v>
      </c>
      <c r="F183" s="2" t="s">
        <v>3440</v>
      </c>
      <c r="G183" s="2" t="s">
        <v>1537</v>
      </c>
      <c r="I183" s="2">
        <v>9.1999999999999993</v>
      </c>
    </row>
    <row r="184" spans="1:9" hidden="1">
      <c r="A184" s="2">
        <v>1100280611</v>
      </c>
      <c r="B184" s="2" t="s">
        <v>1048</v>
      </c>
      <c r="C184" s="2" t="s">
        <v>1231</v>
      </c>
      <c r="E184" s="2" t="s">
        <v>19</v>
      </c>
      <c r="F184" s="2" t="s">
        <v>3440</v>
      </c>
      <c r="G184" s="2" t="s">
        <v>1538</v>
      </c>
      <c r="I184" s="2">
        <v>12.768000000000002</v>
      </c>
    </row>
    <row r="185" spans="1:9" hidden="1">
      <c r="A185" s="2">
        <v>1100280618</v>
      </c>
      <c r="B185" s="2" t="s">
        <v>1048</v>
      </c>
      <c r="C185" s="2" t="s">
        <v>1232</v>
      </c>
      <c r="E185" s="2" t="s">
        <v>19</v>
      </c>
      <c r="F185" s="2" t="s">
        <v>3440</v>
      </c>
      <c r="G185" s="2" t="s">
        <v>1539</v>
      </c>
      <c r="I185" s="2">
        <v>11.872</v>
      </c>
    </row>
    <row r="186" spans="1:9" hidden="1">
      <c r="A186" s="2">
        <v>1100280622</v>
      </c>
      <c r="B186" s="2" t="s">
        <v>1048</v>
      </c>
      <c r="C186" s="2" t="s">
        <v>1233</v>
      </c>
      <c r="E186" s="2" t="s">
        <v>19</v>
      </c>
      <c r="F186" s="2" t="s">
        <v>3440</v>
      </c>
      <c r="G186" s="2" t="s">
        <v>1540</v>
      </c>
      <c r="I186" s="2">
        <v>15.568000000000001</v>
      </c>
    </row>
    <row r="187" spans="1:9" hidden="1">
      <c r="A187" s="2">
        <v>1100280630</v>
      </c>
      <c r="B187" s="2" t="s">
        <v>1048</v>
      </c>
      <c r="C187" s="2" t="s">
        <v>1234</v>
      </c>
      <c r="E187" s="2" t="s">
        <v>19</v>
      </c>
      <c r="F187" s="2" t="s">
        <v>3440</v>
      </c>
      <c r="G187" s="2" t="s">
        <v>1541</v>
      </c>
      <c r="I187" s="2">
        <v>16.3</v>
      </c>
    </row>
    <row r="188" spans="1:9" hidden="1">
      <c r="A188" s="2">
        <v>1100280635</v>
      </c>
      <c r="B188" s="2" t="s">
        <v>1048</v>
      </c>
      <c r="C188" s="2" t="s">
        <v>1235</v>
      </c>
      <c r="E188" s="2" t="s">
        <v>19</v>
      </c>
      <c r="F188" s="2" t="s">
        <v>3440</v>
      </c>
      <c r="G188" s="2" t="s">
        <v>1542</v>
      </c>
      <c r="I188" s="2">
        <v>10</v>
      </c>
    </row>
    <row r="189" spans="1:9" hidden="1">
      <c r="A189" s="2">
        <v>1100280643</v>
      </c>
      <c r="B189" s="2" t="s">
        <v>1048</v>
      </c>
      <c r="C189" s="2" t="s">
        <v>1236</v>
      </c>
      <c r="E189" s="2" t="s">
        <v>19</v>
      </c>
      <c r="F189" s="2" t="s">
        <v>3440</v>
      </c>
      <c r="G189" s="2" t="s">
        <v>1543</v>
      </c>
      <c r="I189" s="2">
        <v>10</v>
      </c>
    </row>
    <row r="190" spans="1:9" hidden="1">
      <c r="A190" s="2">
        <v>1100280648</v>
      </c>
      <c r="B190" s="2" t="s">
        <v>1048</v>
      </c>
      <c r="C190" s="2" t="s">
        <v>1237</v>
      </c>
      <c r="E190" s="2" t="s">
        <v>19</v>
      </c>
      <c r="F190" s="2" t="s">
        <v>3440</v>
      </c>
      <c r="G190" s="2" t="s">
        <v>1544</v>
      </c>
      <c r="I190" s="2">
        <v>9.9</v>
      </c>
    </row>
    <row r="191" spans="1:9" hidden="1">
      <c r="A191" s="2">
        <v>1100280656</v>
      </c>
      <c r="B191" s="2" t="s">
        <v>1048</v>
      </c>
      <c r="C191" s="2" t="s">
        <v>1238</v>
      </c>
      <c r="E191" s="2" t="s">
        <v>19</v>
      </c>
      <c r="F191" s="2" t="s">
        <v>3440</v>
      </c>
      <c r="G191" s="2" t="s">
        <v>1545</v>
      </c>
      <c r="I191" s="2">
        <v>11.872</v>
      </c>
    </row>
    <row r="192" spans="1:9" hidden="1">
      <c r="A192" s="2">
        <v>1100280664</v>
      </c>
      <c r="B192" s="2" t="s">
        <v>1048</v>
      </c>
      <c r="C192" s="2" t="s">
        <v>1239</v>
      </c>
      <c r="E192" s="2" t="s">
        <v>19</v>
      </c>
      <c r="F192" s="2" t="s">
        <v>3440</v>
      </c>
      <c r="G192" s="2" t="s">
        <v>1546</v>
      </c>
      <c r="I192" s="2">
        <v>16.3</v>
      </c>
    </row>
    <row r="193" spans="1:9" hidden="1">
      <c r="A193" s="2">
        <v>1100280695</v>
      </c>
      <c r="B193" s="2" t="s">
        <v>1048</v>
      </c>
      <c r="C193" s="2" t="s">
        <v>1240</v>
      </c>
      <c r="E193" s="2" t="s">
        <v>19</v>
      </c>
      <c r="F193" s="2" t="s">
        <v>3440</v>
      </c>
      <c r="G193" s="2" t="s">
        <v>1547</v>
      </c>
      <c r="I193" s="2">
        <v>25.8</v>
      </c>
    </row>
    <row r="194" spans="1:9" hidden="1">
      <c r="A194" s="2">
        <v>1100280703</v>
      </c>
      <c r="B194" s="2" t="s">
        <v>1048</v>
      </c>
      <c r="C194" s="2" t="s">
        <v>1241</v>
      </c>
      <c r="E194" s="2" t="s">
        <v>19</v>
      </c>
      <c r="F194" s="2" t="s">
        <v>3440</v>
      </c>
      <c r="G194" s="2" t="s">
        <v>1548</v>
      </c>
      <c r="I194" s="2">
        <v>19.712000000000003</v>
      </c>
    </row>
    <row r="195" spans="1:9" hidden="1">
      <c r="A195" s="2">
        <v>1100280709</v>
      </c>
      <c r="B195" s="2" t="s">
        <v>1048</v>
      </c>
      <c r="C195" s="2" t="s">
        <v>1242</v>
      </c>
      <c r="E195" s="2" t="s">
        <v>19</v>
      </c>
      <c r="F195" s="2" t="s">
        <v>3440</v>
      </c>
      <c r="G195" s="2" t="s">
        <v>1549</v>
      </c>
      <c r="I195" s="2">
        <v>39.85</v>
      </c>
    </row>
    <row r="196" spans="1:9" hidden="1">
      <c r="A196" s="2">
        <v>1100280727</v>
      </c>
      <c r="B196" s="2" t="s">
        <v>1048</v>
      </c>
      <c r="C196" s="2" t="s">
        <v>1243</v>
      </c>
      <c r="E196" s="2" t="s">
        <v>19</v>
      </c>
      <c r="F196" s="2" t="s">
        <v>3440</v>
      </c>
      <c r="G196" s="2" t="s">
        <v>1550</v>
      </c>
      <c r="I196" s="2">
        <v>13.92</v>
      </c>
    </row>
    <row r="197" spans="1:9" hidden="1">
      <c r="A197" s="2">
        <v>1100280736</v>
      </c>
      <c r="B197" s="2" t="s">
        <v>1048</v>
      </c>
      <c r="C197" s="2" t="s">
        <v>1244</v>
      </c>
      <c r="E197" s="2" t="s">
        <v>19</v>
      </c>
      <c r="F197" s="2" t="s">
        <v>3440</v>
      </c>
      <c r="G197" s="2" t="s">
        <v>1551</v>
      </c>
      <c r="I197" s="2">
        <v>11.6</v>
      </c>
    </row>
    <row r="198" spans="1:9" hidden="1">
      <c r="A198" s="2">
        <v>1100280796</v>
      </c>
      <c r="B198" s="2" t="s">
        <v>1048</v>
      </c>
      <c r="C198" s="2" t="s">
        <v>1245</v>
      </c>
      <c r="E198" s="2" t="s">
        <v>19</v>
      </c>
      <c r="F198" s="2" t="s">
        <v>3440</v>
      </c>
      <c r="G198" s="2" t="s">
        <v>1552</v>
      </c>
      <c r="I198" s="2">
        <v>11.88</v>
      </c>
    </row>
    <row r="199" spans="1:9" hidden="1">
      <c r="A199" s="2">
        <v>1100280803</v>
      </c>
      <c r="B199" s="2" t="s">
        <v>1048</v>
      </c>
      <c r="C199" s="2" t="s">
        <v>1246</v>
      </c>
      <c r="E199" s="2" t="s">
        <v>19</v>
      </c>
      <c r="F199" s="2" t="s">
        <v>3440</v>
      </c>
      <c r="G199" s="2" t="s">
        <v>1553</v>
      </c>
      <c r="I199" s="2">
        <v>11.648000000000001</v>
      </c>
    </row>
    <row r="200" spans="1:9" hidden="1">
      <c r="A200" s="2">
        <v>1100280811</v>
      </c>
      <c r="B200" s="2" t="s">
        <v>1048</v>
      </c>
      <c r="C200" s="2" t="s">
        <v>1247</v>
      </c>
      <c r="E200" s="2" t="s">
        <v>19</v>
      </c>
      <c r="F200" s="2" t="s">
        <v>3440</v>
      </c>
      <c r="G200" s="2" t="s">
        <v>1554</v>
      </c>
      <c r="I200" s="2">
        <v>12.32</v>
      </c>
    </row>
    <row r="201" spans="1:9" hidden="1">
      <c r="A201" s="2">
        <v>1100280817</v>
      </c>
      <c r="B201" s="2" t="s">
        <v>1048</v>
      </c>
      <c r="C201" s="2" t="s">
        <v>1248</v>
      </c>
      <c r="E201" s="2" t="s">
        <v>19</v>
      </c>
      <c r="F201" s="2" t="s">
        <v>3440</v>
      </c>
      <c r="G201" s="2" t="s">
        <v>1555</v>
      </c>
      <c r="I201" s="2">
        <v>13.888000000000002</v>
      </c>
    </row>
    <row r="202" spans="1:9" hidden="1">
      <c r="A202" s="2">
        <v>1100280822</v>
      </c>
      <c r="B202" s="2" t="s">
        <v>1048</v>
      </c>
      <c r="C202" s="2" t="s">
        <v>1249</v>
      </c>
      <c r="E202" s="2" t="s">
        <v>19</v>
      </c>
      <c r="F202" s="2" t="s">
        <v>3440</v>
      </c>
      <c r="G202" s="2" t="s">
        <v>1556</v>
      </c>
      <c r="I202" s="2">
        <v>14.112</v>
      </c>
    </row>
    <row r="203" spans="1:9" hidden="1">
      <c r="A203" s="2">
        <v>1100280826</v>
      </c>
      <c r="B203" s="2" t="s">
        <v>1048</v>
      </c>
      <c r="C203" s="2" t="s">
        <v>1250</v>
      </c>
      <c r="E203" s="2" t="s">
        <v>19</v>
      </c>
      <c r="F203" s="2" t="s">
        <v>3440</v>
      </c>
      <c r="G203" s="2" t="s">
        <v>1557</v>
      </c>
      <c r="I203" s="2">
        <v>15.344000000000001</v>
      </c>
    </row>
    <row r="204" spans="1:9" hidden="1">
      <c r="A204" s="2">
        <v>1100280832</v>
      </c>
      <c r="B204" s="2" t="s">
        <v>1048</v>
      </c>
      <c r="C204" s="2" t="s">
        <v>1251</v>
      </c>
      <c r="E204" s="2" t="s">
        <v>19</v>
      </c>
      <c r="F204" s="2" t="s">
        <v>3440</v>
      </c>
      <c r="G204" s="2" t="s">
        <v>1558</v>
      </c>
      <c r="I204" s="2">
        <v>16.352</v>
      </c>
    </row>
    <row r="205" spans="1:9" hidden="1">
      <c r="A205" s="2">
        <v>1100280838</v>
      </c>
      <c r="B205" s="2" t="s">
        <v>1048</v>
      </c>
      <c r="C205" s="2" t="s">
        <v>1252</v>
      </c>
      <c r="E205" s="2" t="s">
        <v>19</v>
      </c>
      <c r="F205" s="2" t="s">
        <v>3440</v>
      </c>
      <c r="G205" s="2" t="s">
        <v>1559</v>
      </c>
      <c r="I205" s="2">
        <v>14.8</v>
      </c>
    </row>
    <row r="206" spans="1:9" hidden="1">
      <c r="A206" s="2">
        <v>1100280850</v>
      </c>
      <c r="B206" s="2" t="s">
        <v>1048</v>
      </c>
      <c r="C206" s="2" t="s">
        <v>1253</v>
      </c>
      <c r="E206" s="2" t="s">
        <v>19</v>
      </c>
      <c r="F206" s="2" t="s">
        <v>3440</v>
      </c>
      <c r="G206" s="2" t="s">
        <v>1560</v>
      </c>
      <c r="I206" s="2">
        <v>21.952000000000005</v>
      </c>
    </row>
    <row r="207" spans="1:9" hidden="1">
      <c r="A207" s="2">
        <v>1100280858</v>
      </c>
      <c r="B207" s="2" t="s">
        <v>1048</v>
      </c>
      <c r="C207" s="2" t="s">
        <v>1254</v>
      </c>
      <c r="E207" s="2" t="s">
        <v>19</v>
      </c>
      <c r="F207" s="2" t="s">
        <v>3440</v>
      </c>
      <c r="G207" s="2" t="s">
        <v>1561</v>
      </c>
      <c r="I207" s="2">
        <v>27.888000000000002</v>
      </c>
    </row>
    <row r="208" spans="1:9" hidden="1">
      <c r="A208" s="2">
        <v>1100280863</v>
      </c>
      <c r="B208" s="2" t="s">
        <v>1048</v>
      </c>
      <c r="C208" s="2" t="s">
        <v>1255</v>
      </c>
      <c r="E208" s="2" t="s">
        <v>19</v>
      </c>
      <c r="F208" s="2" t="s">
        <v>3440</v>
      </c>
      <c r="G208" s="2" t="s">
        <v>1562</v>
      </c>
      <c r="I208" s="2">
        <v>11</v>
      </c>
    </row>
    <row r="209" spans="1:9" hidden="1">
      <c r="A209" s="2">
        <v>1100280871</v>
      </c>
      <c r="B209" s="2" t="s">
        <v>1048</v>
      </c>
      <c r="C209" s="2" t="s">
        <v>1256</v>
      </c>
      <c r="E209" s="2" t="s">
        <v>19</v>
      </c>
      <c r="F209" s="2" t="s">
        <v>3440</v>
      </c>
      <c r="G209" s="2" t="s">
        <v>1563</v>
      </c>
      <c r="I209" s="2">
        <v>13</v>
      </c>
    </row>
    <row r="210" spans="1:9" hidden="1">
      <c r="A210" s="2">
        <v>1100280878</v>
      </c>
      <c r="B210" s="2" t="s">
        <v>1048</v>
      </c>
      <c r="C210" s="2" t="s">
        <v>1257</v>
      </c>
      <c r="E210" s="2" t="s">
        <v>19</v>
      </c>
      <c r="F210" s="2" t="s">
        <v>3440</v>
      </c>
      <c r="G210" s="2" t="s">
        <v>1564</v>
      </c>
      <c r="I210" s="2">
        <v>12.32</v>
      </c>
    </row>
    <row r="211" spans="1:9" hidden="1">
      <c r="A211" s="2">
        <v>1100280884</v>
      </c>
      <c r="B211" s="2" t="s">
        <v>1048</v>
      </c>
      <c r="C211" s="2" t="s">
        <v>1258</v>
      </c>
      <c r="E211" s="2" t="s">
        <v>19</v>
      </c>
      <c r="F211" s="2" t="s">
        <v>3440</v>
      </c>
      <c r="G211" s="2" t="s">
        <v>1565</v>
      </c>
      <c r="I211" s="2">
        <v>13.888000000000002</v>
      </c>
    </row>
    <row r="212" spans="1:9" hidden="1">
      <c r="A212" s="2">
        <v>1100280890</v>
      </c>
      <c r="B212" s="2" t="s">
        <v>1048</v>
      </c>
      <c r="C212" s="2" t="s">
        <v>1259</v>
      </c>
      <c r="E212" s="2" t="s">
        <v>19</v>
      </c>
      <c r="F212" s="2" t="s">
        <v>3440</v>
      </c>
      <c r="G212" s="2" t="s">
        <v>1566</v>
      </c>
      <c r="I212" s="2">
        <v>14.112</v>
      </c>
    </row>
    <row r="213" spans="1:9" hidden="1">
      <c r="A213" s="2">
        <v>1100280896</v>
      </c>
      <c r="B213" s="2" t="s">
        <v>1048</v>
      </c>
      <c r="C213" s="2" t="s">
        <v>1260</v>
      </c>
      <c r="E213" s="2" t="s">
        <v>19</v>
      </c>
      <c r="F213" s="2" t="s">
        <v>3440</v>
      </c>
      <c r="G213" s="2" t="s">
        <v>1567</v>
      </c>
      <c r="I213" s="2">
        <v>16.352</v>
      </c>
    </row>
    <row r="214" spans="1:9" hidden="1">
      <c r="A214" s="2">
        <v>1100280901</v>
      </c>
      <c r="B214" s="2" t="s">
        <v>1048</v>
      </c>
      <c r="C214" s="2" t="s">
        <v>1261</v>
      </c>
      <c r="E214" s="2" t="s">
        <v>19</v>
      </c>
      <c r="F214" s="2" t="s">
        <v>3440</v>
      </c>
      <c r="G214" s="2" t="s">
        <v>1568</v>
      </c>
      <c r="I214" s="2">
        <v>15.568000000000001</v>
      </c>
    </row>
    <row r="215" spans="1:9" hidden="1">
      <c r="A215" s="2">
        <v>1100280908</v>
      </c>
      <c r="B215" s="2" t="s">
        <v>1048</v>
      </c>
      <c r="C215" s="2" t="s">
        <v>1262</v>
      </c>
      <c r="E215" s="2" t="s">
        <v>19</v>
      </c>
      <c r="F215" s="2" t="s">
        <v>3440</v>
      </c>
      <c r="G215" s="2" t="s">
        <v>1569</v>
      </c>
      <c r="I215" s="2">
        <v>19.712000000000003</v>
      </c>
    </row>
    <row r="216" spans="1:9" hidden="1">
      <c r="A216" s="2">
        <v>1100280914</v>
      </c>
      <c r="B216" s="2" t="s">
        <v>1048</v>
      </c>
      <c r="C216" s="2" t="s">
        <v>1263</v>
      </c>
      <c r="E216" s="2" t="s">
        <v>19</v>
      </c>
      <c r="F216" s="2" t="s">
        <v>3440</v>
      </c>
      <c r="G216" s="2" t="s">
        <v>1570</v>
      </c>
      <c r="I216" s="2">
        <v>20.048000000000002</v>
      </c>
    </row>
    <row r="217" spans="1:9" hidden="1">
      <c r="A217" s="2">
        <v>1100280926</v>
      </c>
      <c r="B217" s="2" t="s">
        <v>1048</v>
      </c>
      <c r="C217" s="2" t="s">
        <v>1264</v>
      </c>
      <c r="E217" s="2" t="s">
        <v>19</v>
      </c>
      <c r="F217" s="2" t="s">
        <v>3440</v>
      </c>
      <c r="G217" s="2" t="s">
        <v>1571</v>
      </c>
      <c r="I217" s="2">
        <v>30.65</v>
      </c>
    </row>
    <row r="218" spans="1:9" hidden="1">
      <c r="A218" s="2">
        <v>1100280933</v>
      </c>
      <c r="B218" s="2" t="s">
        <v>1048</v>
      </c>
      <c r="C218" s="2" t="s">
        <v>1265</v>
      </c>
      <c r="E218" s="2" t="s">
        <v>19</v>
      </c>
      <c r="F218" s="2" t="s">
        <v>3440</v>
      </c>
      <c r="G218" s="2" t="s">
        <v>1572</v>
      </c>
      <c r="I218" s="2">
        <v>33.47</v>
      </c>
    </row>
    <row r="219" spans="1:9" hidden="1">
      <c r="A219" s="2">
        <v>1100280939</v>
      </c>
      <c r="B219" s="2" t="s">
        <v>1048</v>
      </c>
      <c r="C219" s="2" t="s">
        <v>1266</v>
      </c>
      <c r="E219" s="2" t="s">
        <v>19</v>
      </c>
      <c r="F219" s="2" t="s">
        <v>3440</v>
      </c>
      <c r="G219" s="2" t="s">
        <v>1573</v>
      </c>
      <c r="I219" s="2">
        <v>11.52</v>
      </c>
    </row>
    <row r="220" spans="1:9" hidden="1">
      <c r="A220" s="2">
        <v>1100280946</v>
      </c>
      <c r="B220" s="2" t="s">
        <v>1048</v>
      </c>
      <c r="C220" s="2" t="s">
        <v>1267</v>
      </c>
      <c r="E220" s="2" t="s">
        <v>19</v>
      </c>
      <c r="F220" s="2" t="s">
        <v>3440</v>
      </c>
      <c r="G220" s="2" t="s">
        <v>1574</v>
      </c>
      <c r="I220" s="2">
        <v>11.88</v>
      </c>
    </row>
    <row r="221" spans="1:9" hidden="1">
      <c r="A221" s="2">
        <v>1100280950</v>
      </c>
      <c r="B221" s="2" t="s">
        <v>1048</v>
      </c>
      <c r="C221" s="2" t="s">
        <v>1268</v>
      </c>
      <c r="E221" s="2" t="s">
        <v>19</v>
      </c>
      <c r="F221" s="2" t="s">
        <v>3440</v>
      </c>
      <c r="G221" s="2" t="s">
        <v>1575</v>
      </c>
      <c r="I221" s="2">
        <v>12.6</v>
      </c>
    </row>
    <row r="222" spans="1:9" hidden="1">
      <c r="A222" s="2">
        <v>1100280956</v>
      </c>
      <c r="B222" s="2" t="s">
        <v>1048</v>
      </c>
      <c r="C222" s="2" t="s">
        <v>1269</v>
      </c>
      <c r="E222" s="2" t="s">
        <v>19</v>
      </c>
      <c r="F222" s="2" t="s">
        <v>3440</v>
      </c>
      <c r="G222" s="2" t="s">
        <v>1576</v>
      </c>
      <c r="I222" s="2">
        <v>14.64</v>
      </c>
    </row>
    <row r="223" spans="1:9" hidden="1">
      <c r="A223" s="2">
        <v>1100280962</v>
      </c>
      <c r="B223" s="2" t="s">
        <v>1048</v>
      </c>
      <c r="C223" s="2" t="s">
        <v>1270</v>
      </c>
      <c r="E223" s="2" t="s">
        <v>19</v>
      </c>
      <c r="F223" s="2" t="s">
        <v>3440</v>
      </c>
      <c r="G223" s="2" t="s">
        <v>1577</v>
      </c>
      <c r="I223" s="2">
        <v>16.53</v>
      </c>
    </row>
    <row r="224" spans="1:9" hidden="1">
      <c r="A224" s="2">
        <v>1100280970</v>
      </c>
      <c r="B224" s="2" t="s">
        <v>1048</v>
      </c>
      <c r="C224" s="2" t="s">
        <v>1271</v>
      </c>
      <c r="E224" s="2" t="s">
        <v>19</v>
      </c>
      <c r="F224" s="2" t="s">
        <v>3440</v>
      </c>
      <c r="G224" s="2" t="s">
        <v>1578</v>
      </c>
      <c r="I224" s="2">
        <v>19.079999999999998</v>
      </c>
    </row>
    <row r="225" spans="1:9" hidden="1">
      <c r="A225" s="2">
        <v>1100281010</v>
      </c>
      <c r="B225" s="2" t="s">
        <v>1048</v>
      </c>
      <c r="C225" s="2" t="s">
        <v>1272</v>
      </c>
      <c r="E225" s="2" t="s">
        <v>19</v>
      </c>
      <c r="F225" s="2" t="s">
        <v>3440</v>
      </c>
      <c r="G225" s="2" t="s">
        <v>1579</v>
      </c>
      <c r="I225" s="2">
        <v>20.28</v>
      </c>
    </row>
    <row r="226" spans="1:9" hidden="1">
      <c r="A226" s="2">
        <v>1100281017</v>
      </c>
      <c r="B226" s="2" t="s">
        <v>1048</v>
      </c>
      <c r="C226" s="2" t="s">
        <v>1273</v>
      </c>
      <c r="E226" s="2" t="s">
        <v>19</v>
      </c>
      <c r="F226" s="2" t="s">
        <v>3440</v>
      </c>
      <c r="G226" s="2" t="s">
        <v>1580</v>
      </c>
      <c r="I226" s="2">
        <v>21.48</v>
      </c>
    </row>
    <row r="227" spans="1:9" hidden="1">
      <c r="A227" s="2">
        <v>1100281023</v>
      </c>
      <c r="B227" s="2" t="s">
        <v>1048</v>
      </c>
      <c r="C227" s="2" t="s">
        <v>1274</v>
      </c>
      <c r="E227" s="2" t="s">
        <v>19</v>
      </c>
      <c r="F227" s="2" t="s">
        <v>3440</v>
      </c>
      <c r="G227" s="2" t="s">
        <v>1581</v>
      </c>
      <c r="I227" s="2">
        <v>22.68</v>
      </c>
    </row>
    <row r="228" spans="1:9" hidden="1">
      <c r="A228" s="2">
        <v>1100281033</v>
      </c>
      <c r="B228" s="2" t="s">
        <v>1048</v>
      </c>
      <c r="C228" s="2" t="s">
        <v>1275</v>
      </c>
      <c r="E228" s="2" t="s">
        <v>19</v>
      </c>
      <c r="F228" s="2" t="s">
        <v>3440</v>
      </c>
      <c r="G228" s="2" t="s">
        <v>1582</v>
      </c>
      <c r="I228" s="2">
        <v>23.88</v>
      </c>
    </row>
    <row r="229" spans="1:9" hidden="1">
      <c r="A229" s="2">
        <v>1100281046</v>
      </c>
      <c r="B229" s="2" t="s">
        <v>1048</v>
      </c>
      <c r="C229" s="2" t="s">
        <v>1276</v>
      </c>
      <c r="E229" s="2" t="s">
        <v>19</v>
      </c>
      <c r="F229" s="2" t="s">
        <v>3440</v>
      </c>
      <c r="G229" s="2" t="s">
        <v>1583</v>
      </c>
      <c r="I229" s="2">
        <v>25.8</v>
      </c>
    </row>
    <row r="230" spans="1:9" hidden="1">
      <c r="A230" s="2">
        <v>1100281053</v>
      </c>
      <c r="B230" s="2" t="s">
        <v>1048</v>
      </c>
      <c r="C230" s="2" t="s">
        <v>1277</v>
      </c>
      <c r="E230" s="2" t="s">
        <v>19</v>
      </c>
      <c r="F230" s="2" t="s">
        <v>3440</v>
      </c>
      <c r="G230" s="2" t="s">
        <v>1584</v>
      </c>
      <c r="I230" s="2">
        <v>30.73</v>
      </c>
    </row>
    <row r="231" spans="1:9" hidden="1">
      <c r="A231" s="2">
        <v>1100281059</v>
      </c>
      <c r="B231" s="2" t="s">
        <v>1048</v>
      </c>
      <c r="C231" s="2" t="s">
        <v>1278</v>
      </c>
      <c r="E231" s="2" t="s">
        <v>19</v>
      </c>
      <c r="F231" s="2" t="s">
        <v>3440</v>
      </c>
      <c r="G231" s="2" t="s">
        <v>1585</v>
      </c>
      <c r="I231" s="2">
        <v>35.770000000000003</v>
      </c>
    </row>
    <row r="232" spans="1:9" hidden="1">
      <c r="A232" s="2">
        <v>1100281067</v>
      </c>
      <c r="B232" s="2" t="s">
        <v>1048</v>
      </c>
      <c r="C232" s="2" t="s">
        <v>1279</v>
      </c>
      <c r="E232" s="2" t="s">
        <v>19</v>
      </c>
      <c r="F232" s="2" t="s">
        <v>3440</v>
      </c>
      <c r="G232" s="2" t="s">
        <v>1586</v>
      </c>
      <c r="I232" s="2">
        <v>39.85</v>
      </c>
    </row>
    <row r="233" spans="1:9" hidden="1">
      <c r="A233" s="2">
        <v>1100281074</v>
      </c>
      <c r="B233" s="2" t="s">
        <v>1048</v>
      </c>
      <c r="C233" s="2" t="s">
        <v>1280</v>
      </c>
      <c r="E233" s="2" t="s">
        <v>19</v>
      </c>
      <c r="F233" s="2" t="s">
        <v>3440</v>
      </c>
      <c r="G233" s="2" t="s">
        <v>1587</v>
      </c>
      <c r="I233" s="2">
        <v>43.93</v>
      </c>
    </row>
    <row r="234" spans="1:9" hidden="1">
      <c r="A234" s="2">
        <v>1100281081</v>
      </c>
      <c r="B234" s="2" t="s">
        <v>1048</v>
      </c>
      <c r="C234" s="2" t="s">
        <v>1281</v>
      </c>
      <c r="E234" s="2" t="s">
        <v>19</v>
      </c>
      <c r="F234" s="2" t="s">
        <v>3440</v>
      </c>
      <c r="G234" s="2" t="s">
        <v>1588</v>
      </c>
      <c r="I234" s="2">
        <v>22</v>
      </c>
    </row>
    <row r="235" spans="1:9" hidden="1">
      <c r="A235" s="2">
        <v>1100281088</v>
      </c>
      <c r="B235" s="2" t="s">
        <v>1048</v>
      </c>
      <c r="C235" s="2" t="s">
        <v>1282</v>
      </c>
      <c r="E235" s="2" t="s">
        <v>19</v>
      </c>
      <c r="F235" s="2" t="s">
        <v>3440</v>
      </c>
      <c r="G235" s="2" t="s">
        <v>1589</v>
      </c>
      <c r="I235" s="2">
        <v>22</v>
      </c>
    </row>
    <row r="236" spans="1:9" hidden="1">
      <c r="A236" s="2">
        <v>1100281094</v>
      </c>
      <c r="B236" s="2" t="s">
        <v>1048</v>
      </c>
      <c r="C236" s="2" t="s">
        <v>1283</v>
      </c>
      <c r="E236" s="2" t="s">
        <v>19</v>
      </c>
      <c r="F236" s="2" t="s">
        <v>3440</v>
      </c>
      <c r="G236" s="2" t="s">
        <v>1590</v>
      </c>
      <c r="I236" s="2">
        <v>25.7</v>
      </c>
    </row>
    <row r="237" spans="1:9" hidden="1">
      <c r="A237" s="2">
        <v>1100281268</v>
      </c>
      <c r="B237" s="2" t="s">
        <v>1048</v>
      </c>
      <c r="C237" s="2" t="s">
        <v>1284</v>
      </c>
      <c r="E237" s="2" t="s">
        <v>19</v>
      </c>
      <c r="F237" s="2" t="s">
        <v>3440</v>
      </c>
      <c r="G237" s="2" t="s">
        <v>1591</v>
      </c>
      <c r="I237" s="2">
        <v>25.7</v>
      </c>
    </row>
    <row r="238" spans="1:9" hidden="1">
      <c r="A238" s="2">
        <v>1100281275</v>
      </c>
      <c r="B238" s="2" t="s">
        <v>1048</v>
      </c>
      <c r="C238" s="2" t="s">
        <v>1285</v>
      </c>
      <c r="E238" s="2" t="s">
        <v>19</v>
      </c>
      <c r="F238" s="2" t="s">
        <v>3440</v>
      </c>
      <c r="G238" s="2" t="s">
        <v>1592</v>
      </c>
      <c r="I238" s="2">
        <v>29.9</v>
      </c>
    </row>
    <row r="239" spans="1:9" hidden="1">
      <c r="A239" s="2">
        <v>1100281282</v>
      </c>
      <c r="B239" s="2" t="s">
        <v>1048</v>
      </c>
      <c r="C239" s="2" t="s">
        <v>1286</v>
      </c>
      <c r="E239" s="2" t="s">
        <v>19</v>
      </c>
      <c r="F239" s="2" t="s">
        <v>3440</v>
      </c>
      <c r="G239" s="2" t="s">
        <v>1593</v>
      </c>
      <c r="I239" s="2">
        <v>36.6</v>
      </c>
    </row>
    <row r="240" spans="1:9" hidden="1">
      <c r="A240" s="2">
        <v>1100281286</v>
      </c>
      <c r="B240" s="2" t="s">
        <v>1048</v>
      </c>
      <c r="C240" s="2" t="s">
        <v>1287</v>
      </c>
      <c r="E240" s="2" t="s">
        <v>19</v>
      </c>
      <c r="F240" s="2" t="s">
        <v>3440</v>
      </c>
      <c r="G240" s="2" t="s">
        <v>1594</v>
      </c>
      <c r="I240" s="2">
        <v>48.01</v>
      </c>
    </row>
    <row r="241" spans="1:9" hidden="1">
      <c r="A241" s="2">
        <v>1100281293</v>
      </c>
      <c r="B241" s="2" t="s">
        <v>1048</v>
      </c>
      <c r="C241" s="2" t="s">
        <v>1288</v>
      </c>
      <c r="E241" s="2" t="s">
        <v>19</v>
      </c>
      <c r="F241" s="2" t="s">
        <v>3440</v>
      </c>
      <c r="G241" s="2" t="s">
        <v>1595</v>
      </c>
      <c r="I241" s="2">
        <v>25.08</v>
      </c>
    </row>
    <row r="242" spans="1:9" hidden="1">
      <c r="A242" s="2">
        <v>1100281298</v>
      </c>
      <c r="B242" s="2" t="s">
        <v>1048</v>
      </c>
      <c r="C242" s="2" t="s">
        <v>1289</v>
      </c>
      <c r="E242" s="2" t="s">
        <v>19</v>
      </c>
      <c r="F242" s="2" t="s">
        <v>3440</v>
      </c>
      <c r="G242" s="2" t="s">
        <v>1596</v>
      </c>
      <c r="I242" s="2">
        <v>74.41</v>
      </c>
    </row>
    <row r="243" spans="1:9" hidden="1">
      <c r="A243" s="2">
        <v>1100281303</v>
      </c>
      <c r="B243" s="2" t="s">
        <v>1048</v>
      </c>
      <c r="C243" s="2" t="s">
        <v>1290</v>
      </c>
      <c r="E243" s="2" t="s">
        <v>19</v>
      </c>
      <c r="F243" s="2" t="s">
        <v>3440</v>
      </c>
      <c r="G243" s="2" t="s">
        <v>1597</v>
      </c>
      <c r="I243" s="2">
        <v>55.21</v>
      </c>
    </row>
    <row r="244" spans="1:9" hidden="1">
      <c r="A244" s="2">
        <v>1100281308</v>
      </c>
      <c r="B244" s="2" t="s">
        <v>1048</v>
      </c>
      <c r="C244" s="2" t="s">
        <v>1291</v>
      </c>
      <c r="E244" s="2" t="s">
        <v>19</v>
      </c>
      <c r="F244" s="2" t="s">
        <v>3440</v>
      </c>
      <c r="G244" s="2" t="s">
        <v>1598</v>
      </c>
      <c r="I244" s="2">
        <v>110.42</v>
      </c>
    </row>
    <row r="245" spans="1:9" hidden="1">
      <c r="A245" s="2">
        <v>1100281376</v>
      </c>
      <c r="B245" s="2" t="s">
        <v>1048</v>
      </c>
      <c r="C245" s="2" t="s">
        <v>1292</v>
      </c>
      <c r="E245" s="2" t="s">
        <v>19</v>
      </c>
      <c r="F245" s="2" t="s">
        <v>3440</v>
      </c>
      <c r="G245" s="2" t="s">
        <v>1599</v>
      </c>
      <c r="I245" s="2">
        <v>11.6</v>
      </c>
    </row>
    <row r="246" spans="1:9" hidden="1">
      <c r="A246" s="2">
        <v>1100281381</v>
      </c>
      <c r="B246" s="2" t="s">
        <v>1048</v>
      </c>
      <c r="C246" s="2" t="s">
        <v>1293</v>
      </c>
      <c r="E246" s="2" t="s">
        <v>19</v>
      </c>
      <c r="F246" s="2" t="s">
        <v>3440</v>
      </c>
      <c r="G246" s="2" t="s">
        <v>1600</v>
      </c>
      <c r="I246" s="2">
        <v>11.6</v>
      </c>
    </row>
    <row r="247" spans="1:9" hidden="1">
      <c r="A247" s="2">
        <v>1100281388</v>
      </c>
      <c r="B247" s="2" t="s">
        <v>1048</v>
      </c>
      <c r="C247" s="2" t="s">
        <v>1294</v>
      </c>
      <c r="E247" s="2" t="s">
        <v>19</v>
      </c>
      <c r="F247" s="2" t="s">
        <v>3440</v>
      </c>
      <c r="G247" s="2" t="s">
        <v>1601</v>
      </c>
      <c r="I247" s="2">
        <v>11.6</v>
      </c>
    </row>
    <row r="248" spans="1:9" hidden="1">
      <c r="A248" s="2">
        <v>1100281392</v>
      </c>
      <c r="B248" s="2" t="s">
        <v>1048</v>
      </c>
      <c r="C248" s="2" t="s">
        <v>1295</v>
      </c>
      <c r="E248" s="2" t="s">
        <v>19</v>
      </c>
      <c r="F248" s="2" t="s">
        <v>3440</v>
      </c>
      <c r="G248" s="2" t="s">
        <v>1602</v>
      </c>
      <c r="I248" s="2">
        <v>11.6</v>
      </c>
    </row>
    <row r="249" spans="1:9" hidden="1">
      <c r="A249" s="2">
        <v>1100281399</v>
      </c>
      <c r="B249" s="2" t="s">
        <v>1048</v>
      </c>
      <c r="C249" s="2" t="s">
        <v>1296</v>
      </c>
      <c r="E249" s="2" t="s">
        <v>19</v>
      </c>
      <c r="F249" s="2" t="s">
        <v>3440</v>
      </c>
      <c r="G249" s="2" t="s">
        <v>1603</v>
      </c>
      <c r="I249" s="2">
        <v>11.6</v>
      </c>
    </row>
    <row r="250" spans="1:9" hidden="1">
      <c r="A250" s="2">
        <v>1100281404</v>
      </c>
      <c r="B250" s="2" t="s">
        <v>1048</v>
      </c>
      <c r="C250" s="2" t="s">
        <v>1297</v>
      </c>
      <c r="E250" s="2" t="s">
        <v>19</v>
      </c>
      <c r="F250" s="2" t="s">
        <v>3440</v>
      </c>
      <c r="G250" s="2" t="s">
        <v>1551</v>
      </c>
      <c r="I250" s="2">
        <v>11.6</v>
      </c>
    </row>
    <row r="251" spans="1:9" hidden="1">
      <c r="A251" s="2">
        <v>1100281411</v>
      </c>
      <c r="B251" s="2" t="s">
        <v>1048</v>
      </c>
      <c r="C251" s="2" t="s">
        <v>1298</v>
      </c>
      <c r="E251" s="2" t="s">
        <v>19</v>
      </c>
      <c r="F251" s="2" t="s">
        <v>3440</v>
      </c>
      <c r="G251" s="2" t="s">
        <v>1604</v>
      </c>
      <c r="I251" s="2">
        <v>13.92</v>
      </c>
    </row>
    <row r="252" spans="1:9" hidden="1">
      <c r="A252" s="2">
        <v>1100281491</v>
      </c>
      <c r="B252" s="2" t="s">
        <v>1048</v>
      </c>
      <c r="C252" s="2" t="s">
        <v>1299</v>
      </c>
      <c r="E252" s="2" t="s">
        <v>19</v>
      </c>
      <c r="F252" s="2" t="s">
        <v>3440</v>
      </c>
      <c r="G252" s="2" t="s">
        <v>1605</v>
      </c>
      <c r="I252" s="2">
        <v>12.24</v>
      </c>
    </row>
    <row r="253" spans="1:9" hidden="1">
      <c r="A253" s="2">
        <v>1100281498</v>
      </c>
      <c r="B253" s="2" t="s">
        <v>1048</v>
      </c>
      <c r="C253" s="2" t="s">
        <v>1300</v>
      </c>
      <c r="E253" s="2" t="s">
        <v>19</v>
      </c>
      <c r="F253" s="2" t="s">
        <v>3440</v>
      </c>
      <c r="G253" s="2" t="s">
        <v>1606</v>
      </c>
      <c r="I253" s="2">
        <v>26.35</v>
      </c>
    </row>
    <row r="254" spans="1:9" hidden="1">
      <c r="A254" s="2">
        <v>1100281502</v>
      </c>
      <c r="B254" s="2" t="s">
        <v>1048</v>
      </c>
      <c r="C254" s="2" t="s">
        <v>1301</v>
      </c>
      <c r="E254" s="2" t="s">
        <v>19</v>
      </c>
      <c r="F254" s="2" t="s">
        <v>3440</v>
      </c>
      <c r="G254" s="2" t="s">
        <v>1607</v>
      </c>
      <c r="I254" s="2">
        <v>27.56</v>
      </c>
    </row>
    <row r="255" spans="1:9" hidden="1">
      <c r="A255" s="2">
        <v>1100281520</v>
      </c>
      <c r="B255" s="2" t="s">
        <v>1048</v>
      </c>
      <c r="C255" s="2" t="s">
        <v>1302</v>
      </c>
      <c r="E255" s="2" t="s">
        <v>19</v>
      </c>
      <c r="F255" s="2" t="s">
        <v>3440</v>
      </c>
      <c r="G255" s="2" t="s">
        <v>1608</v>
      </c>
      <c r="I255" s="2">
        <v>18.420000000000002</v>
      </c>
    </row>
    <row r="256" spans="1:9" hidden="1">
      <c r="A256" s="2">
        <v>1100281560</v>
      </c>
      <c r="B256" s="2" t="s">
        <v>1048</v>
      </c>
      <c r="C256" s="2" t="s">
        <v>1303</v>
      </c>
      <c r="E256" s="2" t="s">
        <v>19</v>
      </c>
      <c r="F256" s="2" t="s">
        <v>3440</v>
      </c>
      <c r="G256" s="2" t="s">
        <v>1609</v>
      </c>
      <c r="I256" s="2">
        <v>26.35</v>
      </c>
    </row>
    <row r="257" spans="1:9" hidden="1">
      <c r="A257" s="2">
        <v>1100281853</v>
      </c>
      <c r="B257" s="2" t="s">
        <v>1048</v>
      </c>
      <c r="C257" s="2" t="s">
        <v>1304</v>
      </c>
      <c r="E257" s="2" t="s">
        <v>19</v>
      </c>
      <c r="F257" s="2" t="s">
        <v>3440</v>
      </c>
      <c r="G257" s="2" t="s">
        <v>1610</v>
      </c>
      <c r="I257" s="2">
        <v>13.44</v>
      </c>
    </row>
    <row r="258" spans="1:9" hidden="1">
      <c r="A258" s="2">
        <v>1100281863</v>
      </c>
      <c r="B258" s="2" t="s">
        <v>1048</v>
      </c>
      <c r="C258" s="2" t="s">
        <v>1305</v>
      </c>
      <c r="E258" s="2" t="s">
        <v>19</v>
      </c>
      <c r="F258" s="2" t="s">
        <v>3440</v>
      </c>
      <c r="G258" s="2" t="s">
        <v>1611</v>
      </c>
      <c r="I258" s="2">
        <v>14.11</v>
      </c>
    </row>
    <row r="259" spans="1:9" hidden="1">
      <c r="A259" s="2">
        <v>1100281871</v>
      </c>
      <c r="B259" s="2" t="s">
        <v>1048</v>
      </c>
      <c r="C259" s="2" t="s">
        <v>1306</v>
      </c>
      <c r="E259" s="2" t="s">
        <v>19</v>
      </c>
      <c r="F259" s="2" t="s">
        <v>3440</v>
      </c>
      <c r="G259" s="2" t="s">
        <v>1612</v>
      </c>
      <c r="I259" s="2">
        <v>23.28</v>
      </c>
    </row>
    <row r="260" spans="1:9" hidden="1">
      <c r="A260" s="2">
        <v>1100281875</v>
      </c>
      <c r="B260" s="2" t="s">
        <v>1048</v>
      </c>
      <c r="C260" s="2" t="s">
        <v>1307</v>
      </c>
      <c r="E260" s="2" t="s">
        <v>19</v>
      </c>
      <c r="F260" s="2" t="s">
        <v>3440</v>
      </c>
      <c r="G260" s="2" t="s">
        <v>1613</v>
      </c>
      <c r="I260" s="2">
        <v>17.04</v>
      </c>
    </row>
    <row r="261" spans="1:9" hidden="1">
      <c r="A261" s="2">
        <v>1100281939</v>
      </c>
      <c r="B261" s="2" t="s">
        <v>1048</v>
      </c>
      <c r="C261" s="2" t="s">
        <v>1308</v>
      </c>
      <c r="E261" s="2" t="s">
        <v>19</v>
      </c>
      <c r="F261" s="2" t="s">
        <v>3440</v>
      </c>
      <c r="G261" s="2" t="s">
        <v>1614</v>
      </c>
      <c r="I261" s="2">
        <v>11.6</v>
      </c>
    </row>
    <row r="262" spans="1:9" hidden="1">
      <c r="A262" s="2">
        <v>1100281946</v>
      </c>
      <c r="B262" s="2" t="s">
        <v>1048</v>
      </c>
      <c r="C262" s="2" t="s">
        <v>1309</v>
      </c>
      <c r="E262" s="2" t="s">
        <v>19</v>
      </c>
      <c r="F262" s="2" t="s">
        <v>3440</v>
      </c>
      <c r="G262" s="2" t="s">
        <v>1615</v>
      </c>
      <c r="I262" s="2">
        <v>11.6</v>
      </c>
    </row>
    <row r="263" spans="1:9" hidden="1">
      <c r="A263" s="2">
        <v>1100282071</v>
      </c>
      <c r="B263" s="2" t="s">
        <v>1048</v>
      </c>
      <c r="C263" s="2" t="s">
        <v>1310</v>
      </c>
      <c r="E263" s="2" t="s">
        <v>19</v>
      </c>
      <c r="F263" s="2" t="s">
        <v>3440</v>
      </c>
      <c r="G263" s="2" t="s">
        <v>1616</v>
      </c>
      <c r="I263" s="2">
        <v>299</v>
      </c>
    </row>
    <row r="264" spans="1:9" hidden="1">
      <c r="A264" s="2">
        <v>1100282079</v>
      </c>
      <c r="B264" s="2" t="s">
        <v>1048</v>
      </c>
      <c r="C264" s="2" t="s">
        <v>1311</v>
      </c>
      <c r="E264" s="2" t="s">
        <v>19</v>
      </c>
      <c r="F264" s="2" t="s">
        <v>3440</v>
      </c>
      <c r="G264" s="2" t="s">
        <v>1617</v>
      </c>
      <c r="I264" s="2">
        <v>51.6</v>
      </c>
    </row>
    <row r="265" spans="1:9" hidden="1">
      <c r="A265" s="2">
        <v>1100282083</v>
      </c>
      <c r="B265" s="2" t="s">
        <v>1048</v>
      </c>
      <c r="C265" s="2" t="s">
        <v>1312</v>
      </c>
      <c r="E265" s="2" t="s">
        <v>19</v>
      </c>
      <c r="F265" s="2" t="s">
        <v>3440</v>
      </c>
      <c r="G265" s="2" t="s">
        <v>1618</v>
      </c>
      <c r="I265" s="2">
        <v>79.900000000000006</v>
      </c>
    </row>
    <row r="266" spans="1:9" hidden="1">
      <c r="A266" s="2">
        <v>1100282090</v>
      </c>
      <c r="B266" s="2" t="s">
        <v>1048</v>
      </c>
      <c r="C266" s="2" t="s">
        <v>1313</v>
      </c>
      <c r="E266" s="2" t="s">
        <v>19</v>
      </c>
      <c r="F266" s="2" t="s">
        <v>3440</v>
      </c>
      <c r="G266" s="2" t="s">
        <v>1619</v>
      </c>
      <c r="I266" s="2">
        <v>156</v>
      </c>
    </row>
    <row r="267" spans="1:9" hidden="1">
      <c r="A267" s="2">
        <v>1100283559</v>
      </c>
      <c r="B267" s="2" t="s">
        <v>1048</v>
      </c>
      <c r="C267" s="2" t="s">
        <v>1314</v>
      </c>
      <c r="E267" s="2" t="s">
        <v>19</v>
      </c>
      <c r="F267" s="2" t="s">
        <v>3440</v>
      </c>
      <c r="G267" s="2" t="s">
        <v>1620</v>
      </c>
      <c r="I267" s="2">
        <v>210</v>
      </c>
    </row>
    <row r="268" spans="1:9" hidden="1">
      <c r="A268" s="2">
        <v>1100283564</v>
      </c>
      <c r="B268" s="2" t="s">
        <v>1048</v>
      </c>
      <c r="C268" s="2" t="s">
        <v>1315</v>
      </c>
      <c r="E268" s="2" t="s">
        <v>19</v>
      </c>
      <c r="F268" s="2" t="s">
        <v>3440</v>
      </c>
      <c r="G268" s="2" t="s">
        <v>1621</v>
      </c>
      <c r="I268" s="2">
        <v>46.8</v>
      </c>
    </row>
    <row r="269" spans="1:9" hidden="1">
      <c r="A269" s="2">
        <v>1100285552</v>
      </c>
      <c r="B269" s="2" t="s">
        <v>1048</v>
      </c>
      <c r="C269" s="2" t="s">
        <v>1316</v>
      </c>
      <c r="E269" s="2" t="s">
        <v>19</v>
      </c>
      <c r="F269" s="2" t="s">
        <v>3440</v>
      </c>
      <c r="G269" s="2" t="s">
        <v>1622</v>
      </c>
      <c r="I269" s="2">
        <v>59.89</v>
      </c>
    </row>
    <row r="270" spans="1:9" hidden="1">
      <c r="A270" s="2">
        <v>1100285555</v>
      </c>
      <c r="B270" s="2" t="s">
        <v>1048</v>
      </c>
      <c r="C270" s="2" t="s">
        <v>1317</v>
      </c>
      <c r="E270" s="2" t="s">
        <v>19</v>
      </c>
      <c r="F270" s="2" t="s">
        <v>3440</v>
      </c>
      <c r="G270" s="2" t="s">
        <v>1623</v>
      </c>
      <c r="I270" s="2">
        <v>53.89</v>
      </c>
    </row>
    <row r="271" spans="1:9" hidden="1">
      <c r="A271" s="2">
        <v>1100285562</v>
      </c>
      <c r="B271" s="2" t="s">
        <v>1048</v>
      </c>
      <c r="C271" s="2" t="s">
        <v>1318</v>
      </c>
      <c r="E271" s="2" t="s">
        <v>19</v>
      </c>
      <c r="F271" s="2" t="s">
        <v>3440</v>
      </c>
      <c r="G271" s="2" t="s">
        <v>1624</v>
      </c>
      <c r="I271" s="2">
        <v>83.9</v>
      </c>
    </row>
    <row r="272" spans="1:9" hidden="1">
      <c r="A272" s="2">
        <v>1100285566</v>
      </c>
      <c r="B272" s="2" t="s">
        <v>1048</v>
      </c>
      <c r="C272" s="2" t="s">
        <v>1319</v>
      </c>
      <c r="E272" s="2" t="s">
        <v>19</v>
      </c>
      <c r="F272" s="2" t="s">
        <v>3440</v>
      </c>
      <c r="G272" s="2" t="s">
        <v>1625</v>
      </c>
      <c r="I272" s="2">
        <v>33.369999999999997</v>
      </c>
    </row>
    <row r="273" spans="1:9" hidden="1">
      <c r="A273" s="2">
        <v>1100285572</v>
      </c>
      <c r="B273" s="2" t="s">
        <v>1048</v>
      </c>
      <c r="C273" s="2" t="s">
        <v>1320</v>
      </c>
      <c r="E273" s="2" t="s">
        <v>19</v>
      </c>
      <c r="F273" s="2" t="s">
        <v>3440</v>
      </c>
      <c r="G273" s="2" t="s">
        <v>1626</v>
      </c>
      <c r="I273" s="2">
        <v>59.89</v>
      </c>
    </row>
    <row r="274" spans="1:9" hidden="1">
      <c r="A274" s="2">
        <v>1100285585</v>
      </c>
      <c r="B274" s="2" t="s">
        <v>1048</v>
      </c>
      <c r="C274" s="2" t="s">
        <v>1321</v>
      </c>
      <c r="E274" s="2" t="s">
        <v>19</v>
      </c>
      <c r="F274" s="2" t="s">
        <v>3440</v>
      </c>
      <c r="G274" s="2" t="s">
        <v>1627</v>
      </c>
      <c r="I274" s="2">
        <v>49.9</v>
      </c>
    </row>
    <row r="275" spans="1:9" hidden="1">
      <c r="A275" s="2">
        <v>1100285589</v>
      </c>
      <c r="B275" s="2" t="s">
        <v>1048</v>
      </c>
      <c r="C275" s="2" t="s">
        <v>1322</v>
      </c>
      <c r="E275" s="2" t="s">
        <v>19</v>
      </c>
      <c r="F275" s="2" t="s">
        <v>3440</v>
      </c>
      <c r="G275" s="2" t="s">
        <v>1628</v>
      </c>
      <c r="I275" s="2">
        <v>69.900000000000006</v>
      </c>
    </row>
    <row r="276" spans="1:9" hidden="1">
      <c r="A276" s="2">
        <v>1100285594</v>
      </c>
      <c r="B276" s="2" t="s">
        <v>1048</v>
      </c>
      <c r="C276" s="2" t="s">
        <v>1323</v>
      </c>
      <c r="E276" s="2" t="s">
        <v>19</v>
      </c>
      <c r="F276" s="2" t="s">
        <v>3440</v>
      </c>
      <c r="G276" s="2" t="s">
        <v>1629</v>
      </c>
      <c r="I276" s="2">
        <v>40.69</v>
      </c>
    </row>
    <row r="277" spans="1:9" hidden="1">
      <c r="A277" s="2">
        <v>1100285599</v>
      </c>
      <c r="B277" s="2" t="s">
        <v>1048</v>
      </c>
      <c r="C277" s="2" t="s">
        <v>1324</v>
      </c>
      <c r="E277" s="2" t="s">
        <v>19</v>
      </c>
      <c r="F277" s="2" t="s">
        <v>3440</v>
      </c>
      <c r="G277" s="2" t="s">
        <v>1630</v>
      </c>
      <c r="I277" s="2">
        <v>40.69</v>
      </c>
    </row>
    <row r="278" spans="1:9" hidden="1">
      <c r="A278" s="2">
        <v>1100285609</v>
      </c>
      <c r="B278" s="2" t="s">
        <v>1048</v>
      </c>
      <c r="C278" s="2" t="s">
        <v>1325</v>
      </c>
      <c r="E278" s="2" t="s">
        <v>19</v>
      </c>
      <c r="F278" s="2" t="s">
        <v>3440</v>
      </c>
      <c r="G278" s="2" t="s">
        <v>1631</v>
      </c>
      <c r="I278" s="2">
        <v>33.9</v>
      </c>
    </row>
    <row r="279" spans="1:9" hidden="1">
      <c r="A279" s="2">
        <v>1100285616</v>
      </c>
      <c r="B279" s="2" t="s">
        <v>1048</v>
      </c>
      <c r="C279" s="2" t="s">
        <v>1326</v>
      </c>
      <c r="E279" s="2" t="s">
        <v>19</v>
      </c>
      <c r="F279" s="2" t="s">
        <v>3440</v>
      </c>
      <c r="G279" s="2" t="s">
        <v>1632</v>
      </c>
      <c r="I279" s="2">
        <v>53.89</v>
      </c>
    </row>
    <row r="280" spans="1:9" hidden="1">
      <c r="A280" s="2">
        <v>1100285625</v>
      </c>
      <c r="B280" s="2" t="s">
        <v>1048</v>
      </c>
      <c r="C280" s="2" t="s">
        <v>1327</v>
      </c>
      <c r="E280" s="2" t="s">
        <v>19</v>
      </c>
      <c r="F280" s="2" t="s">
        <v>3440</v>
      </c>
      <c r="G280" s="2" t="s">
        <v>1633</v>
      </c>
      <c r="I280" s="2">
        <v>33.369999999999997</v>
      </c>
    </row>
    <row r="281" spans="1:9" hidden="1">
      <c r="A281" s="2">
        <v>1100285629</v>
      </c>
      <c r="B281" s="2" t="s">
        <v>1048</v>
      </c>
      <c r="C281" s="2" t="s">
        <v>1328</v>
      </c>
      <c r="E281" s="2" t="s">
        <v>19</v>
      </c>
      <c r="F281" s="2" t="s">
        <v>3440</v>
      </c>
      <c r="G281" s="2" t="s">
        <v>1634</v>
      </c>
      <c r="I281" s="2">
        <v>40.69</v>
      </c>
    </row>
    <row r="282" spans="1:9" hidden="1">
      <c r="A282" s="2">
        <v>1100285636</v>
      </c>
      <c r="B282" s="2" t="s">
        <v>1048</v>
      </c>
      <c r="C282" s="2" t="s">
        <v>1329</v>
      </c>
      <c r="E282" s="2" t="s">
        <v>19</v>
      </c>
      <c r="F282" s="2" t="s">
        <v>3440</v>
      </c>
      <c r="G282" s="2" t="s">
        <v>1635</v>
      </c>
      <c r="I282" s="2">
        <v>33.369999999999997</v>
      </c>
    </row>
    <row r="283" spans="1:9" hidden="1">
      <c r="A283" s="2">
        <v>1100285639</v>
      </c>
      <c r="B283" s="2" t="s">
        <v>1048</v>
      </c>
      <c r="C283" s="2" t="s">
        <v>1330</v>
      </c>
      <c r="E283" s="2" t="s">
        <v>19</v>
      </c>
      <c r="F283" s="2" t="s">
        <v>3440</v>
      </c>
      <c r="G283" s="2" t="s">
        <v>1636</v>
      </c>
      <c r="I283" s="2">
        <v>83.9</v>
      </c>
    </row>
    <row r="284" spans="1:9" hidden="1">
      <c r="A284" s="2">
        <v>1100285657</v>
      </c>
      <c r="B284" s="2" t="s">
        <v>1048</v>
      </c>
      <c r="C284" s="2" t="s">
        <v>1331</v>
      </c>
      <c r="E284" s="2" t="s">
        <v>19</v>
      </c>
      <c r="F284" s="2" t="s">
        <v>3440</v>
      </c>
      <c r="G284" s="2" t="s">
        <v>1637</v>
      </c>
      <c r="I284" s="2">
        <v>98.42</v>
      </c>
    </row>
    <row r="285" spans="1:9" hidden="1">
      <c r="A285" s="2">
        <v>1100285683</v>
      </c>
      <c r="B285" s="2" t="s">
        <v>1048</v>
      </c>
      <c r="C285" s="2" t="s">
        <v>1332</v>
      </c>
      <c r="E285" s="2" t="s">
        <v>19</v>
      </c>
      <c r="F285" s="2" t="s">
        <v>3440</v>
      </c>
      <c r="G285" s="2" t="s">
        <v>1638</v>
      </c>
      <c r="I285" s="2">
        <v>90.02</v>
      </c>
    </row>
    <row r="286" spans="1:9" hidden="1">
      <c r="A286" s="2">
        <v>1100285688</v>
      </c>
      <c r="B286" s="2" t="s">
        <v>1048</v>
      </c>
      <c r="C286" s="2" t="s">
        <v>1333</v>
      </c>
      <c r="E286" s="2" t="s">
        <v>19</v>
      </c>
      <c r="F286" s="2" t="s">
        <v>3440</v>
      </c>
      <c r="G286" s="2" t="s">
        <v>1639</v>
      </c>
      <c r="I286" s="2">
        <v>403.27</v>
      </c>
    </row>
    <row r="287" spans="1:9" hidden="1">
      <c r="A287" s="2">
        <v>1100285693</v>
      </c>
      <c r="B287" s="2" t="s">
        <v>1048</v>
      </c>
      <c r="C287" s="2" t="s">
        <v>1334</v>
      </c>
      <c r="E287" s="2" t="s">
        <v>19</v>
      </c>
      <c r="F287" s="2" t="s">
        <v>3440</v>
      </c>
      <c r="G287" s="2" t="s">
        <v>1640</v>
      </c>
      <c r="I287" s="2">
        <v>333.66</v>
      </c>
    </row>
    <row r="288" spans="1:9" hidden="1">
      <c r="A288" s="2">
        <v>1100285697</v>
      </c>
      <c r="B288" s="2" t="s">
        <v>1048</v>
      </c>
      <c r="C288" s="2" t="s">
        <v>1335</v>
      </c>
      <c r="E288" s="2" t="s">
        <v>19</v>
      </c>
      <c r="F288" s="2" t="s">
        <v>3440</v>
      </c>
      <c r="G288" s="2" t="s">
        <v>1641</v>
      </c>
      <c r="I288" s="2">
        <v>122.42</v>
      </c>
    </row>
    <row r="289" spans="1:9" hidden="1">
      <c r="A289" s="2">
        <v>1100285703</v>
      </c>
      <c r="B289" s="2" t="s">
        <v>1048</v>
      </c>
      <c r="C289" s="2" t="s">
        <v>1336</v>
      </c>
      <c r="E289" s="2" t="s">
        <v>19</v>
      </c>
      <c r="F289" s="2" t="s">
        <v>3440</v>
      </c>
      <c r="G289" s="2" t="s">
        <v>1642</v>
      </c>
      <c r="I289" s="2">
        <v>225.64</v>
      </c>
    </row>
    <row r="290" spans="1:9" hidden="1">
      <c r="A290" s="2">
        <v>1100285826</v>
      </c>
      <c r="B290" s="2" t="s">
        <v>1048</v>
      </c>
      <c r="C290" s="2" t="s">
        <v>1337</v>
      </c>
      <c r="E290" s="2" t="s">
        <v>19</v>
      </c>
      <c r="F290" s="2" t="s">
        <v>3440</v>
      </c>
      <c r="G290" s="2" t="s">
        <v>1643</v>
      </c>
      <c r="I290" s="2">
        <v>289</v>
      </c>
    </row>
    <row r="291" spans="1:9" hidden="1">
      <c r="A291" s="2">
        <v>1100285831</v>
      </c>
      <c r="B291" s="2" t="s">
        <v>1048</v>
      </c>
      <c r="C291" s="2" t="s">
        <v>1338</v>
      </c>
      <c r="E291" s="2" t="s">
        <v>19</v>
      </c>
      <c r="F291" s="2" t="s">
        <v>3440</v>
      </c>
      <c r="G291" s="2" t="s">
        <v>1644</v>
      </c>
      <c r="I291" s="2">
        <v>86.42</v>
      </c>
    </row>
    <row r="292" spans="1:9" hidden="1">
      <c r="A292" s="2">
        <v>1100286080</v>
      </c>
      <c r="B292" s="2" t="s">
        <v>1048</v>
      </c>
      <c r="C292" s="2" t="s">
        <v>1339</v>
      </c>
      <c r="E292" s="2" t="s">
        <v>19</v>
      </c>
      <c r="F292" s="2" t="s">
        <v>3440</v>
      </c>
      <c r="G292" s="2" t="s">
        <v>1645</v>
      </c>
      <c r="I292" s="2">
        <v>84.9</v>
      </c>
    </row>
    <row r="293" spans="1:9" hidden="1">
      <c r="A293" s="2">
        <v>1100286084</v>
      </c>
      <c r="B293" s="2" t="s">
        <v>1048</v>
      </c>
      <c r="C293" s="2" t="s">
        <v>1340</v>
      </c>
      <c r="E293" s="2" t="s">
        <v>19</v>
      </c>
      <c r="F293" s="2" t="s">
        <v>3440</v>
      </c>
      <c r="G293" s="2" t="s">
        <v>1645</v>
      </c>
      <c r="I293" s="2">
        <v>84.9</v>
      </c>
    </row>
    <row r="294" spans="1:9" hidden="1">
      <c r="A294" s="2">
        <v>1100286089</v>
      </c>
      <c r="B294" s="2" t="s">
        <v>1048</v>
      </c>
      <c r="C294" s="2" t="s">
        <v>1341</v>
      </c>
      <c r="E294" s="2" t="s">
        <v>19</v>
      </c>
      <c r="F294" s="2" t="s">
        <v>3440</v>
      </c>
      <c r="G294" s="2" t="s">
        <v>1646</v>
      </c>
      <c r="I294" s="2">
        <v>109</v>
      </c>
    </row>
    <row r="295" spans="1:9" hidden="1">
      <c r="A295" s="2">
        <v>1100286094</v>
      </c>
      <c r="B295" s="2" t="s">
        <v>1048</v>
      </c>
      <c r="C295" s="2" t="s">
        <v>1342</v>
      </c>
      <c r="E295" s="2" t="s">
        <v>19</v>
      </c>
      <c r="F295" s="2" t="s">
        <v>3440</v>
      </c>
      <c r="G295" s="2" t="s">
        <v>1647</v>
      </c>
      <c r="I295" s="2">
        <v>54.01</v>
      </c>
    </row>
    <row r="296" spans="1:9" hidden="1">
      <c r="A296" s="2">
        <v>1100286098</v>
      </c>
      <c r="B296" s="2" t="s">
        <v>1048</v>
      </c>
      <c r="C296" s="2" t="s">
        <v>1343</v>
      </c>
      <c r="E296" s="2" t="s">
        <v>19</v>
      </c>
      <c r="F296" s="2" t="s">
        <v>3440</v>
      </c>
      <c r="G296" s="2" t="s">
        <v>1648</v>
      </c>
      <c r="I296" s="2">
        <v>158</v>
      </c>
    </row>
    <row r="297" spans="1:9" hidden="1">
      <c r="A297" s="2">
        <v>1100286103</v>
      </c>
      <c r="B297" s="2" t="s">
        <v>1048</v>
      </c>
      <c r="C297" s="2" t="s">
        <v>1344</v>
      </c>
      <c r="E297" s="2" t="s">
        <v>19</v>
      </c>
      <c r="F297" s="2" t="s">
        <v>3440</v>
      </c>
      <c r="G297" s="2" t="s">
        <v>1649</v>
      </c>
      <c r="I297" s="2">
        <v>52</v>
      </c>
    </row>
    <row r="298" spans="1:9" hidden="1">
      <c r="A298" s="2">
        <v>1100286107</v>
      </c>
      <c r="B298" s="2" t="s">
        <v>1048</v>
      </c>
      <c r="C298" s="2" t="s">
        <v>1345</v>
      </c>
      <c r="E298" s="2" t="s">
        <v>19</v>
      </c>
      <c r="F298" s="2" t="s">
        <v>3440</v>
      </c>
      <c r="G298" s="2" t="s">
        <v>1650</v>
      </c>
      <c r="I298" s="2">
        <v>34.81</v>
      </c>
    </row>
    <row r="299" spans="1:9" hidden="1">
      <c r="A299" s="2">
        <v>1100286112</v>
      </c>
      <c r="B299" s="2" t="s">
        <v>1048</v>
      </c>
      <c r="C299" s="2" t="s">
        <v>1346</v>
      </c>
      <c r="E299" s="2" t="s">
        <v>19</v>
      </c>
      <c r="F299" s="2" t="s">
        <v>3440</v>
      </c>
      <c r="G299" s="2" t="s">
        <v>1651</v>
      </c>
      <c r="I299" s="2">
        <v>19.2</v>
      </c>
    </row>
    <row r="300" spans="1:9" hidden="1">
      <c r="A300" s="2">
        <v>1100286116</v>
      </c>
      <c r="B300" s="2" t="s">
        <v>1048</v>
      </c>
      <c r="C300" s="2" t="s">
        <v>1347</v>
      </c>
      <c r="E300" s="2" t="s">
        <v>19</v>
      </c>
      <c r="F300" s="2" t="s">
        <v>3440</v>
      </c>
      <c r="G300" s="2" t="s">
        <v>1652</v>
      </c>
      <c r="I300" s="2">
        <v>21.48</v>
      </c>
    </row>
    <row r="301" spans="1:9" hidden="1">
      <c r="A301" s="2">
        <v>1100286121</v>
      </c>
      <c r="B301" s="2" t="s">
        <v>1048</v>
      </c>
      <c r="C301" s="2" t="s">
        <v>1348</v>
      </c>
      <c r="E301" s="2" t="s">
        <v>19</v>
      </c>
      <c r="F301" s="2" t="s">
        <v>3440</v>
      </c>
      <c r="G301" s="2" t="s">
        <v>1653</v>
      </c>
      <c r="I301" s="2">
        <v>36.25</v>
      </c>
    </row>
    <row r="302" spans="1:9" hidden="1">
      <c r="A302" s="2">
        <v>1100286125</v>
      </c>
      <c r="B302" s="2" t="s">
        <v>1048</v>
      </c>
      <c r="C302" s="2" t="s">
        <v>1349</v>
      </c>
      <c r="E302" s="2" t="s">
        <v>19</v>
      </c>
      <c r="F302" s="2" t="s">
        <v>3440</v>
      </c>
      <c r="G302" s="2" t="s">
        <v>1654</v>
      </c>
      <c r="I302" s="2">
        <v>55.09</v>
      </c>
    </row>
    <row r="303" spans="1:9" hidden="1">
      <c r="A303" s="2">
        <v>1100286130</v>
      </c>
      <c r="B303" s="2" t="s">
        <v>1048</v>
      </c>
      <c r="C303" s="2" t="s">
        <v>1350</v>
      </c>
      <c r="E303" s="2" t="s">
        <v>19</v>
      </c>
      <c r="F303" s="2" t="s">
        <v>3440</v>
      </c>
      <c r="G303" s="2" t="s">
        <v>1655</v>
      </c>
      <c r="I303" s="2">
        <v>71.89</v>
      </c>
    </row>
    <row r="304" spans="1:9" hidden="1">
      <c r="A304" s="2">
        <v>1100286134</v>
      </c>
      <c r="B304" s="2" t="s">
        <v>1048</v>
      </c>
      <c r="C304" s="2" t="s">
        <v>1351</v>
      </c>
      <c r="E304" s="2" t="s">
        <v>19</v>
      </c>
      <c r="F304" s="2" t="s">
        <v>3440</v>
      </c>
      <c r="G304" s="2" t="s">
        <v>1656</v>
      </c>
      <c r="I304" s="2">
        <v>42</v>
      </c>
    </row>
    <row r="305" spans="1:9" hidden="1">
      <c r="A305" s="2">
        <v>1100286139</v>
      </c>
      <c r="B305" s="2" t="s">
        <v>1048</v>
      </c>
      <c r="C305" s="2" t="s">
        <v>1352</v>
      </c>
      <c r="E305" s="2" t="s">
        <v>19</v>
      </c>
      <c r="F305" s="2" t="s">
        <v>3440</v>
      </c>
      <c r="G305" s="2" t="s">
        <v>1657</v>
      </c>
      <c r="I305" s="2">
        <v>22.32</v>
      </c>
    </row>
    <row r="306" spans="1:9" hidden="1">
      <c r="A306" s="2">
        <v>1100286143</v>
      </c>
      <c r="B306" s="2" t="s">
        <v>1048</v>
      </c>
      <c r="C306" s="2" t="s">
        <v>1353</v>
      </c>
      <c r="E306" s="2" t="s">
        <v>19</v>
      </c>
      <c r="F306" s="2" t="s">
        <v>3440</v>
      </c>
      <c r="G306" s="2" t="s">
        <v>1658</v>
      </c>
      <c r="I306" s="2">
        <v>22.5</v>
      </c>
    </row>
    <row r="307" spans="1:9" hidden="1">
      <c r="A307" s="2">
        <v>1100286147</v>
      </c>
      <c r="B307" s="2" t="s">
        <v>1048</v>
      </c>
      <c r="C307" s="2" t="s">
        <v>1354</v>
      </c>
      <c r="E307" s="2" t="s">
        <v>19</v>
      </c>
      <c r="F307" s="2" t="s">
        <v>3440</v>
      </c>
      <c r="G307" s="2" t="s">
        <v>1659</v>
      </c>
      <c r="I307" s="2">
        <v>42</v>
      </c>
    </row>
    <row r="308" spans="1:9" hidden="1">
      <c r="A308" s="2">
        <v>1100637074</v>
      </c>
      <c r="B308" s="2" t="s">
        <v>1048</v>
      </c>
      <c r="C308" s="2" t="s">
        <v>1355</v>
      </c>
      <c r="E308" s="2" t="s">
        <v>19</v>
      </c>
      <c r="F308" s="2" t="s">
        <v>3440</v>
      </c>
      <c r="G308" s="2" t="s">
        <v>1660</v>
      </c>
      <c r="I308" s="2">
        <v>344.46</v>
      </c>
    </row>
    <row r="309" spans="1:9" hidden="1">
      <c r="A309" s="2">
        <v>1100637125</v>
      </c>
      <c r="B309" s="2" t="s">
        <v>1048</v>
      </c>
      <c r="C309" s="2" t="s">
        <v>1356</v>
      </c>
      <c r="E309" s="2" t="s">
        <v>19</v>
      </c>
      <c r="F309" s="2" t="s">
        <v>3440</v>
      </c>
      <c r="G309" s="2" t="s">
        <v>1661</v>
      </c>
      <c r="I309" s="2">
        <v>137</v>
      </c>
    </row>
    <row r="310" spans="1:9" hidden="1">
      <c r="A310" s="2">
        <v>1100637126</v>
      </c>
      <c r="B310" s="2" t="s">
        <v>1048</v>
      </c>
      <c r="C310" s="2" t="s">
        <v>1357</v>
      </c>
      <c r="E310" s="2" t="s">
        <v>19</v>
      </c>
      <c r="F310" s="2" t="s">
        <v>3440</v>
      </c>
      <c r="G310" s="2" t="s">
        <v>1662</v>
      </c>
      <c r="I310" s="2">
        <v>144</v>
      </c>
    </row>
    <row r="311" spans="1:9" hidden="1">
      <c r="A311" s="2">
        <v>1100637128</v>
      </c>
      <c r="B311" s="2" t="s">
        <v>1048</v>
      </c>
      <c r="C311" s="2" t="s">
        <v>1358</v>
      </c>
      <c r="E311" s="2" t="s">
        <v>19</v>
      </c>
      <c r="F311" s="2" t="s">
        <v>3440</v>
      </c>
      <c r="G311" s="2" t="s">
        <v>1663</v>
      </c>
      <c r="I311" s="2">
        <v>13.4</v>
      </c>
    </row>
    <row r="312" spans="1:9" hidden="1">
      <c r="A312" s="2">
        <v>1100638835</v>
      </c>
      <c r="B312" s="2" t="s">
        <v>1048</v>
      </c>
      <c r="C312" s="2" t="s">
        <v>1359</v>
      </c>
      <c r="E312" s="2" t="s">
        <v>19</v>
      </c>
      <c r="F312" s="2" t="s">
        <v>3440</v>
      </c>
      <c r="G312" s="2" t="s">
        <v>1664</v>
      </c>
      <c r="I312" s="2">
        <v>22</v>
      </c>
    </row>
    <row r="313" spans="1:9" hidden="1">
      <c r="A313" s="2">
        <v>1100641664</v>
      </c>
      <c r="B313" s="2" t="s">
        <v>1048</v>
      </c>
      <c r="C313" s="2" t="s">
        <v>1360</v>
      </c>
      <c r="E313" s="2" t="s">
        <v>19</v>
      </c>
      <c r="F313" s="2" t="s">
        <v>3440</v>
      </c>
      <c r="G313" s="2" t="s">
        <v>1665</v>
      </c>
      <c r="I313" s="2">
        <v>221.4</v>
      </c>
    </row>
    <row r="314" spans="1:9" hidden="1">
      <c r="A314" s="2">
        <v>1100644463</v>
      </c>
      <c r="B314" s="2" t="s">
        <v>1048</v>
      </c>
      <c r="C314" s="2" t="s">
        <v>1361</v>
      </c>
      <c r="E314" s="2" t="s">
        <v>19</v>
      </c>
      <c r="F314" s="2" t="s">
        <v>3440</v>
      </c>
      <c r="G314" s="2" t="s">
        <v>1666</v>
      </c>
      <c r="I314" s="2">
        <v>134.41999999999999</v>
      </c>
    </row>
    <row r="315" spans="1:9" hidden="1">
      <c r="A315" s="2">
        <v>1100644464</v>
      </c>
      <c r="B315" s="2" t="s">
        <v>1048</v>
      </c>
      <c r="C315" s="2" t="s">
        <v>1362</v>
      </c>
      <c r="E315" s="2" t="s">
        <v>19</v>
      </c>
      <c r="F315" s="2" t="s">
        <v>3440</v>
      </c>
      <c r="G315" s="2" t="s">
        <v>1667</v>
      </c>
      <c r="I315" s="2">
        <v>166.83</v>
      </c>
    </row>
    <row r="316" spans="1:9" hidden="1">
      <c r="A316" s="2">
        <v>1100651330</v>
      </c>
      <c r="B316" s="2" t="s">
        <v>1048</v>
      </c>
      <c r="C316" s="2" t="s">
        <v>1363</v>
      </c>
      <c r="E316" s="2" t="s">
        <v>35</v>
      </c>
      <c r="F316" s="2" t="s">
        <v>3440</v>
      </c>
      <c r="G316" s="2" t="s">
        <v>1668</v>
      </c>
      <c r="I316" s="2">
        <v>52</v>
      </c>
    </row>
    <row r="317" spans="1:9" hidden="1">
      <c r="A317" s="2">
        <v>1100651331</v>
      </c>
      <c r="B317" s="2" t="s">
        <v>1048</v>
      </c>
      <c r="C317" s="2" t="s">
        <v>1364</v>
      </c>
      <c r="E317" s="2" t="s">
        <v>35</v>
      </c>
      <c r="F317" s="2" t="s">
        <v>3440</v>
      </c>
      <c r="G317" s="2" t="s">
        <v>1669</v>
      </c>
      <c r="I317" s="2">
        <v>108</v>
      </c>
    </row>
    <row r="318" spans="1:9" hidden="1">
      <c r="A318" s="2">
        <v>1100651333</v>
      </c>
      <c r="B318" s="2" t="s">
        <v>1048</v>
      </c>
      <c r="C318" s="2" t="s">
        <v>1365</v>
      </c>
      <c r="E318" s="2" t="s">
        <v>35</v>
      </c>
      <c r="F318" s="2" t="s">
        <v>3440</v>
      </c>
      <c r="G318" s="2" t="s">
        <v>1670</v>
      </c>
      <c r="I318" s="2">
        <v>227.44</v>
      </c>
    </row>
    <row r="319" spans="1:9" hidden="1">
      <c r="A319" s="2">
        <v>1100651379</v>
      </c>
      <c r="B319" s="2" t="s">
        <v>1048</v>
      </c>
      <c r="C319" s="2" t="s">
        <v>1366</v>
      </c>
      <c r="E319" s="2" t="s">
        <v>19</v>
      </c>
      <c r="F319" s="2" t="s">
        <v>3440</v>
      </c>
      <c r="G319" s="2" t="s">
        <v>1671</v>
      </c>
      <c r="I319" s="2">
        <v>58.81</v>
      </c>
    </row>
    <row r="320" spans="1:9" hidden="1">
      <c r="A320" s="2">
        <v>1100651380</v>
      </c>
      <c r="B320" s="2" t="s">
        <v>1048</v>
      </c>
      <c r="C320" s="2" t="s">
        <v>1367</v>
      </c>
      <c r="E320" s="2" t="s">
        <v>19</v>
      </c>
      <c r="F320" s="2" t="s">
        <v>3440</v>
      </c>
      <c r="G320" s="2" t="s">
        <v>1672</v>
      </c>
      <c r="I320" s="2">
        <v>86.42</v>
      </c>
    </row>
    <row r="321" spans="1:10" hidden="1">
      <c r="A321" s="2">
        <v>1100651381</v>
      </c>
      <c r="B321" s="2" t="s">
        <v>1048</v>
      </c>
      <c r="C321" s="2" t="s">
        <v>1368</v>
      </c>
      <c r="E321" s="2" t="s">
        <v>19</v>
      </c>
      <c r="F321" s="2" t="s">
        <v>3440</v>
      </c>
      <c r="G321" s="2" t="s">
        <v>1673</v>
      </c>
      <c r="I321" s="2">
        <v>164.43</v>
      </c>
    </row>
    <row r="322" spans="1:10" hidden="1">
      <c r="A322" s="2">
        <v>1100651382</v>
      </c>
      <c r="B322" s="2" t="s">
        <v>1048</v>
      </c>
      <c r="C322" s="2" t="s">
        <v>1369</v>
      </c>
      <c r="E322" s="2" t="s">
        <v>19</v>
      </c>
      <c r="F322" s="2" t="s">
        <v>3440</v>
      </c>
      <c r="G322" s="2" t="s">
        <v>1674</v>
      </c>
      <c r="I322" s="2">
        <v>127.22</v>
      </c>
    </row>
    <row r="323" spans="1:10" hidden="1">
      <c r="A323" s="2">
        <v>1100656791</v>
      </c>
      <c r="B323" s="2" t="s">
        <v>1048</v>
      </c>
      <c r="C323" s="2" t="s">
        <v>1370</v>
      </c>
      <c r="E323" s="2" t="s">
        <v>19</v>
      </c>
      <c r="F323" s="2" t="s">
        <v>3440</v>
      </c>
      <c r="G323" s="2" t="s">
        <v>1675</v>
      </c>
      <c r="I323" s="2">
        <v>78</v>
      </c>
    </row>
    <row r="324" spans="1:10" hidden="1">
      <c r="A324" s="2">
        <v>1100005658</v>
      </c>
      <c r="B324" s="2" t="s">
        <v>1048</v>
      </c>
      <c r="C324" s="2" t="s">
        <v>1676</v>
      </c>
      <c r="E324" s="2" t="s">
        <v>27</v>
      </c>
      <c r="G324" s="2" t="s">
        <v>3568</v>
      </c>
      <c r="I324" s="2">
        <v>180</v>
      </c>
      <c r="J324" s="9" t="s">
        <v>3538</v>
      </c>
    </row>
    <row r="325" spans="1:10" hidden="1">
      <c r="A325" s="2">
        <v>1100007160</v>
      </c>
      <c r="B325" s="2" t="s">
        <v>1048</v>
      </c>
      <c r="C325" s="2" t="s">
        <v>1677</v>
      </c>
      <c r="E325" s="2" t="s">
        <v>25</v>
      </c>
      <c r="G325" s="2" t="s">
        <v>3569</v>
      </c>
      <c r="I325" s="2">
        <v>85.73</v>
      </c>
      <c r="J325" s="9" t="s">
        <v>3538</v>
      </c>
    </row>
    <row r="326" spans="1:10" hidden="1">
      <c r="A326" s="2">
        <v>1100117799</v>
      </c>
      <c r="B326" s="2" t="s">
        <v>1048</v>
      </c>
      <c r="C326" s="2" t="s">
        <v>1678</v>
      </c>
      <c r="E326" s="2" t="s">
        <v>35</v>
      </c>
      <c r="G326" s="2" t="s">
        <v>3570</v>
      </c>
      <c r="I326" s="2">
        <v>32</v>
      </c>
      <c r="J326" s="9" t="s">
        <v>3538</v>
      </c>
    </row>
    <row r="327" spans="1:10" hidden="1">
      <c r="A327" s="2">
        <v>1100655412</v>
      </c>
      <c r="B327" s="2" t="s">
        <v>1048</v>
      </c>
      <c r="C327" s="2" t="s">
        <v>1679</v>
      </c>
      <c r="E327" s="2" t="s">
        <v>28</v>
      </c>
      <c r="G327" s="2" t="s">
        <v>3571</v>
      </c>
      <c r="I327" s="2">
        <v>1189</v>
      </c>
      <c r="J327" s="9" t="s">
        <v>3538</v>
      </c>
    </row>
    <row r="328" spans="1:10" hidden="1">
      <c r="A328" s="2">
        <v>1100172615</v>
      </c>
      <c r="B328" s="2" t="s">
        <v>1048</v>
      </c>
      <c r="C328" s="2" t="s">
        <v>1680</v>
      </c>
      <c r="E328" s="2" t="s">
        <v>27</v>
      </c>
      <c r="G328" s="2" t="s">
        <v>3572</v>
      </c>
      <c r="I328" s="2">
        <v>94</v>
      </c>
      <c r="J328" s="9" t="s">
        <v>3538</v>
      </c>
    </row>
    <row r="329" spans="1:10" hidden="1">
      <c r="A329" s="2">
        <v>1100172616</v>
      </c>
      <c r="B329" s="2" t="s">
        <v>1048</v>
      </c>
      <c r="C329" s="2" t="s">
        <v>1681</v>
      </c>
      <c r="E329" s="2" t="s">
        <v>27</v>
      </c>
      <c r="G329" s="2" t="s">
        <v>3572</v>
      </c>
      <c r="I329" s="2">
        <v>94</v>
      </c>
      <c r="J329" s="9" t="s">
        <v>3538</v>
      </c>
    </row>
    <row r="330" spans="1:10" hidden="1">
      <c r="A330" s="2">
        <v>1100172617</v>
      </c>
      <c r="B330" s="2" t="s">
        <v>1048</v>
      </c>
      <c r="C330" s="2" t="s">
        <v>1682</v>
      </c>
      <c r="E330" s="2" t="s">
        <v>27</v>
      </c>
      <c r="G330" s="2" t="s">
        <v>3572</v>
      </c>
      <c r="I330" s="2">
        <v>94</v>
      </c>
      <c r="J330" s="9" t="s">
        <v>3538</v>
      </c>
    </row>
    <row r="331" spans="1:10" hidden="1">
      <c r="A331" s="2">
        <v>1100172618</v>
      </c>
      <c r="B331" s="2" t="s">
        <v>1048</v>
      </c>
      <c r="C331" s="2" t="s">
        <v>1683</v>
      </c>
      <c r="E331" s="2" t="s">
        <v>27</v>
      </c>
      <c r="G331" s="2" t="s">
        <v>3572</v>
      </c>
      <c r="I331" s="2">
        <v>94</v>
      </c>
      <c r="J331" s="9" t="s">
        <v>3538</v>
      </c>
    </row>
    <row r="332" spans="1:10" hidden="1">
      <c r="A332" s="2">
        <v>1100654320</v>
      </c>
      <c r="B332" s="2" t="s">
        <v>1048</v>
      </c>
      <c r="C332" s="2" t="s">
        <v>1684</v>
      </c>
      <c r="E332" s="2" t="s">
        <v>25</v>
      </c>
      <c r="G332" s="2" t="s">
        <v>3573</v>
      </c>
      <c r="I332" s="2">
        <v>323</v>
      </c>
      <c r="J332" s="9" t="s">
        <v>3538</v>
      </c>
    </row>
    <row r="333" spans="1:10" hidden="1">
      <c r="A333" s="2">
        <v>1100658820</v>
      </c>
      <c r="B333" s="2" t="s">
        <v>1048</v>
      </c>
      <c r="C333" s="2" t="s">
        <v>1685</v>
      </c>
      <c r="E333" s="2" t="s">
        <v>27</v>
      </c>
      <c r="F333" s="2" t="s">
        <v>3440</v>
      </c>
      <c r="G333" s="2" t="s">
        <v>3529</v>
      </c>
      <c r="I333" s="2">
        <v>245</v>
      </c>
    </row>
    <row r="334" spans="1:10" hidden="1">
      <c r="A334" s="2">
        <v>1100658821</v>
      </c>
      <c r="B334" s="2" t="s">
        <v>1048</v>
      </c>
      <c r="C334" s="2" t="s">
        <v>1686</v>
      </c>
      <c r="E334" s="2" t="s">
        <v>27</v>
      </c>
      <c r="F334" s="2" t="s">
        <v>3440</v>
      </c>
      <c r="G334" s="2" t="s">
        <v>3529</v>
      </c>
      <c r="I334" s="2">
        <v>245</v>
      </c>
    </row>
    <row r="335" spans="1:10" hidden="1">
      <c r="A335" s="2">
        <v>1100658822</v>
      </c>
      <c r="B335" s="2" t="s">
        <v>1048</v>
      </c>
      <c r="C335" s="2" t="s">
        <v>1687</v>
      </c>
      <c r="E335" s="2" t="s">
        <v>27</v>
      </c>
      <c r="F335" s="2" t="s">
        <v>3440</v>
      </c>
      <c r="G335" s="2" t="s">
        <v>3529</v>
      </c>
      <c r="I335" s="2">
        <v>245</v>
      </c>
    </row>
    <row r="336" spans="1:10" hidden="1">
      <c r="A336" s="2">
        <v>1100658823</v>
      </c>
      <c r="B336" s="2" t="s">
        <v>1048</v>
      </c>
      <c r="C336" s="2" t="s">
        <v>1688</v>
      </c>
      <c r="E336" s="2" t="s">
        <v>27</v>
      </c>
      <c r="F336" s="2" t="s">
        <v>3440</v>
      </c>
      <c r="G336" s="2" t="s">
        <v>3529</v>
      </c>
      <c r="I336" s="2">
        <v>245</v>
      </c>
    </row>
    <row r="337" spans="1:9" hidden="1">
      <c r="A337" s="2">
        <v>1100658824</v>
      </c>
      <c r="B337" s="2" t="s">
        <v>1048</v>
      </c>
      <c r="C337" s="2" t="s">
        <v>1689</v>
      </c>
      <c r="E337" s="2" t="s">
        <v>27</v>
      </c>
      <c r="F337" s="2" t="s">
        <v>3440</v>
      </c>
      <c r="G337" s="2" t="s">
        <v>3529</v>
      </c>
      <c r="I337" s="2">
        <v>245</v>
      </c>
    </row>
    <row r="338" spans="1:9" hidden="1">
      <c r="A338" s="2">
        <v>1100658825</v>
      </c>
      <c r="B338" s="2" t="s">
        <v>1048</v>
      </c>
      <c r="C338" s="2" t="s">
        <v>1690</v>
      </c>
      <c r="E338" s="2" t="s">
        <v>27</v>
      </c>
      <c r="F338" s="2" t="s">
        <v>3440</v>
      </c>
      <c r="G338" s="2" t="s">
        <v>3529</v>
      </c>
      <c r="I338" s="2">
        <v>245</v>
      </c>
    </row>
    <row r="339" spans="1:9" hidden="1">
      <c r="A339" s="2">
        <v>1100658826</v>
      </c>
      <c r="B339" s="2" t="s">
        <v>1048</v>
      </c>
      <c r="C339" s="2" t="s">
        <v>1691</v>
      </c>
      <c r="E339" s="2" t="s">
        <v>27</v>
      </c>
      <c r="F339" s="2" t="s">
        <v>3440</v>
      </c>
      <c r="G339" s="2" t="s">
        <v>3529</v>
      </c>
      <c r="I339" s="2">
        <v>245</v>
      </c>
    </row>
    <row r="340" spans="1:9" hidden="1">
      <c r="A340" s="2">
        <v>1100658827</v>
      </c>
      <c r="B340" s="2" t="s">
        <v>1048</v>
      </c>
      <c r="C340" s="2" t="s">
        <v>1692</v>
      </c>
      <c r="E340" s="2" t="s">
        <v>27</v>
      </c>
      <c r="F340" s="2" t="s">
        <v>3440</v>
      </c>
      <c r="G340" s="2" t="s">
        <v>3529</v>
      </c>
      <c r="I340" s="2">
        <v>245</v>
      </c>
    </row>
    <row r="341" spans="1:9" hidden="1">
      <c r="A341" s="2">
        <v>1100658828</v>
      </c>
      <c r="B341" s="2" t="s">
        <v>1048</v>
      </c>
      <c r="C341" s="2" t="s">
        <v>1693</v>
      </c>
      <c r="E341" s="2" t="s">
        <v>27</v>
      </c>
      <c r="F341" s="2" t="s">
        <v>3440</v>
      </c>
      <c r="G341" s="2" t="s">
        <v>3529</v>
      </c>
      <c r="I341" s="2">
        <v>245</v>
      </c>
    </row>
    <row r="342" spans="1:9" hidden="1">
      <c r="A342" s="2">
        <v>1100658829</v>
      </c>
      <c r="B342" s="2" t="s">
        <v>1048</v>
      </c>
      <c r="C342" s="2" t="s">
        <v>1694</v>
      </c>
      <c r="E342" s="2" t="s">
        <v>27</v>
      </c>
      <c r="F342" s="2" t="s">
        <v>3440</v>
      </c>
      <c r="G342" s="2" t="s">
        <v>3529</v>
      </c>
      <c r="I342" s="2">
        <v>245</v>
      </c>
    </row>
    <row r="343" spans="1:9" hidden="1">
      <c r="A343" s="2">
        <v>1100658830</v>
      </c>
      <c r="B343" s="2" t="s">
        <v>1048</v>
      </c>
      <c r="C343" s="2" t="s">
        <v>1695</v>
      </c>
      <c r="E343" s="2" t="s">
        <v>27</v>
      </c>
      <c r="F343" s="2" t="s">
        <v>3440</v>
      </c>
      <c r="G343" s="2" t="s">
        <v>3529</v>
      </c>
      <c r="I343" s="2">
        <v>245</v>
      </c>
    </row>
    <row r="344" spans="1:9" hidden="1">
      <c r="A344" s="2">
        <v>1100658831</v>
      </c>
      <c r="B344" s="2" t="s">
        <v>1048</v>
      </c>
      <c r="C344" s="2" t="s">
        <v>1696</v>
      </c>
      <c r="E344" s="2" t="s">
        <v>27</v>
      </c>
      <c r="F344" s="2" t="s">
        <v>3440</v>
      </c>
      <c r="G344" s="2" t="s">
        <v>3529</v>
      </c>
      <c r="I344" s="2">
        <v>245</v>
      </c>
    </row>
    <row r="345" spans="1:9" hidden="1">
      <c r="A345" s="2">
        <v>1100658914</v>
      </c>
      <c r="B345" s="2" t="s">
        <v>1048</v>
      </c>
      <c r="C345" s="2" t="s">
        <v>1697</v>
      </c>
      <c r="E345" s="2" t="s">
        <v>27</v>
      </c>
      <c r="F345" s="2" t="s">
        <v>3485</v>
      </c>
    </row>
    <row r="346" spans="1:9" hidden="1">
      <c r="A346" s="2">
        <v>1100658915</v>
      </c>
      <c r="B346" s="2" t="s">
        <v>1048</v>
      </c>
      <c r="C346" s="2" t="s">
        <v>1698</v>
      </c>
      <c r="E346" s="2" t="s">
        <v>27</v>
      </c>
      <c r="F346" s="2" t="s">
        <v>3485</v>
      </c>
    </row>
    <row r="347" spans="1:9" hidden="1">
      <c r="A347" s="2">
        <v>1100658916</v>
      </c>
      <c r="B347" s="2" t="s">
        <v>1048</v>
      </c>
      <c r="C347" s="2" t="s">
        <v>1699</v>
      </c>
      <c r="E347" s="2" t="s">
        <v>27</v>
      </c>
      <c r="F347" s="2" t="s">
        <v>3485</v>
      </c>
    </row>
    <row r="348" spans="1:9" hidden="1">
      <c r="A348" s="2">
        <v>1100658917</v>
      </c>
      <c r="B348" s="2" t="s">
        <v>1048</v>
      </c>
      <c r="C348" s="2" t="s">
        <v>1700</v>
      </c>
      <c r="E348" s="2" t="s">
        <v>27</v>
      </c>
      <c r="F348" s="2" t="s">
        <v>3485</v>
      </c>
    </row>
    <row r="349" spans="1:9" hidden="1">
      <c r="A349" s="2">
        <v>1100658918</v>
      </c>
      <c r="B349" s="2" t="s">
        <v>1048</v>
      </c>
      <c r="C349" s="2" t="s">
        <v>1701</v>
      </c>
      <c r="E349" s="2" t="s">
        <v>27</v>
      </c>
      <c r="F349" s="2" t="s">
        <v>3485</v>
      </c>
    </row>
    <row r="350" spans="1:9" hidden="1">
      <c r="A350" s="2">
        <v>1100658919</v>
      </c>
      <c r="B350" s="2" t="s">
        <v>1048</v>
      </c>
      <c r="C350" s="2" t="s">
        <v>1702</v>
      </c>
      <c r="E350" s="2" t="s">
        <v>27</v>
      </c>
      <c r="F350" s="2" t="s">
        <v>3485</v>
      </c>
    </row>
    <row r="351" spans="1:9" hidden="1">
      <c r="A351" s="2">
        <v>1100658920</v>
      </c>
      <c r="B351" s="2" t="s">
        <v>1048</v>
      </c>
      <c r="C351" s="2" t="s">
        <v>1703</v>
      </c>
      <c r="E351" s="2" t="s">
        <v>27</v>
      </c>
      <c r="F351" s="2" t="s">
        <v>3485</v>
      </c>
    </row>
    <row r="352" spans="1:9" hidden="1">
      <c r="A352" s="2">
        <v>1100658921</v>
      </c>
      <c r="B352" s="2" t="s">
        <v>1048</v>
      </c>
      <c r="C352" s="2" t="s">
        <v>1704</v>
      </c>
      <c r="E352" s="2" t="s">
        <v>27</v>
      </c>
      <c r="F352" s="2" t="s">
        <v>3485</v>
      </c>
    </row>
    <row r="353" spans="1:9" hidden="1">
      <c r="A353" s="2">
        <v>1100658922</v>
      </c>
      <c r="B353" s="2" t="s">
        <v>1048</v>
      </c>
      <c r="C353" s="2" t="s">
        <v>1705</v>
      </c>
      <c r="E353" s="2" t="s">
        <v>27</v>
      </c>
      <c r="F353" s="2" t="s">
        <v>3485</v>
      </c>
    </row>
    <row r="354" spans="1:9" hidden="1">
      <c r="A354" s="2">
        <v>1100658923</v>
      </c>
      <c r="B354" s="2" t="s">
        <v>1048</v>
      </c>
      <c r="C354" s="2" t="s">
        <v>1706</v>
      </c>
      <c r="E354" s="2" t="s">
        <v>27</v>
      </c>
      <c r="F354" s="2" t="s">
        <v>3485</v>
      </c>
    </row>
    <row r="355" spans="1:9" hidden="1">
      <c r="A355" s="2">
        <v>1100658924</v>
      </c>
      <c r="B355" s="2" t="s">
        <v>1048</v>
      </c>
      <c r="C355" s="2" t="s">
        <v>1707</v>
      </c>
      <c r="E355" s="2" t="s">
        <v>27</v>
      </c>
      <c r="F355" s="2" t="s">
        <v>3485</v>
      </c>
    </row>
    <row r="356" spans="1:9" hidden="1">
      <c r="A356" s="2">
        <v>1100658926</v>
      </c>
      <c r="B356" s="2" t="s">
        <v>1048</v>
      </c>
      <c r="C356" s="2" t="s">
        <v>1708</v>
      </c>
      <c r="E356" s="2" t="s">
        <v>27</v>
      </c>
      <c r="F356" s="2" t="s">
        <v>3485</v>
      </c>
    </row>
    <row r="357" spans="1:9" hidden="1">
      <c r="A357" s="2">
        <v>1100067638</v>
      </c>
      <c r="B357" s="2" t="s">
        <v>1048</v>
      </c>
      <c r="C357" s="2" t="s">
        <v>1709</v>
      </c>
      <c r="E357" s="2" t="s">
        <v>27</v>
      </c>
      <c r="F357" s="2" t="s">
        <v>3440</v>
      </c>
      <c r="G357" s="2" t="s">
        <v>3530</v>
      </c>
      <c r="I357" s="2">
        <v>135</v>
      </c>
    </row>
    <row r="358" spans="1:9" hidden="1">
      <c r="A358" s="2">
        <v>1100079386</v>
      </c>
      <c r="B358" s="2" t="s">
        <v>1048</v>
      </c>
      <c r="C358" s="2" t="s">
        <v>1710</v>
      </c>
      <c r="E358" s="2" t="s">
        <v>27</v>
      </c>
      <c r="F358" s="2" t="s">
        <v>3440</v>
      </c>
      <c r="G358" s="2" t="s">
        <v>3530</v>
      </c>
      <c r="I358" s="2">
        <v>135</v>
      </c>
    </row>
    <row r="359" spans="1:9" hidden="1">
      <c r="A359" s="2">
        <v>1100032763</v>
      </c>
      <c r="B359" s="2" t="s">
        <v>1048</v>
      </c>
      <c r="C359" s="2" t="s">
        <v>1711</v>
      </c>
      <c r="E359" s="2" t="s">
        <v>27</v>
      </c>
      <c r="F359" s="2" t="s">
        <v>3440</v>
      </c>
      <c r="G359" s="2" t="s">
        <v>3530</v>
      </c>
      <c r="I359" s="2">
        <v>135</v>
      </c>
    </row>
    <row r="360" spans="1:9" hidden="1">
      <c r="A360" s="2">
        <v>1100091349</v>
      </c>
      <c r="B360" s="2" t="s">
        <v>1048</v>
      </c>
      <c r="C360" s="2" t="s">
        <v>1712</v>
      </c>
      <c r="E360" s="2" t="s">
        <v>27</v>
      </c>
      <c r="F360" s="2" t="s">
        <v>3440</v>
      </c>
      <c r="G360" s="2" t="s">
        <v>3530</v>
      </c>
      <c r="I360" s="2">
        <v>135</v>
      </c>
    </row>
    <row r="361" spans="1:9" hidden="1">
      <c r="A361" s="2">
        <v>1100091348</v>
      </c>
      <c r="B361" s="2" t="s">
        <v>1048</v>
      </c>
      <c r="C361" s="2" t="s">
        <v>1713</v>
      </c>
      <c r="E361" s="2" t="s">
        <v>27</v>
      </c>
      <c r="F361" s="2" t="s">
        <v>3440</v>
      </c>
      <c r="G361" s="2" t="s">
        <v>3530</v>
      </c>
      <c r="I361" s="2">
        <v>135</v>
      </c>
    </row>
    <row r="362" spans="1:9" hidden="1">
      <c r="A362" s="2">
        <v>1100658868</v>
      </c>
      <c r="B362" s="2" t="s">
        <v>1048</v>
      </c>
      <c r="C362" s="2" t="s">
        <v>1714</v>
      </c>
      <c r="E362" s="2" t="s">
        <v>27</v>
      </c>
      <c r="F362" s="2" t="s">
        <v>3440</v>
      </c>
      <c r="G362" s="2" t="s">
        <v>3531</v>
      </c>
      <c r="I362" s="2">
        <v>125</v>
      </c>
    </row>
    <row r="363" spans="1:9" hidden="1">
      <c r="A363" s="2">
        <v>1100658869</v>
      </c>
      <c r="B363" s="2" t="s">
        <v>1048</v>
      </c>
      <c r="C363" s="2" t="s">
        <v>1715</v>
      </c>
      <c r="E363" s="2" t="s">
        <v>27</v>
      </c>
      <c r="F363" s="2" t="s">
        <v>3440</v>
      </c>
      <c r="G363" s="2" t="s">
        <v>3531</v>
      </c>
      <c r="I363" s="2">
        <v>125</v>
      </c>
    </row>
    <row r="364" spans="1:9" hidden="1">
      <c r="A364" s="2">
        <v>1100658870</v>
      </c>
      <c r="B364" s="2" t="s">
        <v>1048</v>
      </c>
      <c r="C364" s="2" t="s">
        <v>1716</v>
      </c>
      <c r="E364" s="2" t="s">
        <v>27</v>
      </c>
      <c r="F364" s="2" t="s">
        <v>3440</v>
      </c>
      <c r="G364" s="2" t="s">
        <v>3531</v>
      </c>
      <c r="I364" s="2">
        <v>125</v>
      </c>
    </row>
    <row r="365" spans="1:9" hidden="1">
      <c r="A365" s="2">
        <v>1100658871</v>
      </c>
      <c r="B365" s="2" t="s">
        <v>1048</v>
      </c>
      <c r="C365" s="2" t="s">
        <v>1717</v>
      </c>
      <c r="E365" s="2" t="s">
        <v>27</v>
      </c>
      <c r="F365" s="2" t="s">
        <v>3440</v>
      </c>
      <c r="G365" s="2" t="s">
        <v>3531</v>
      </c>
      <c r="I365" s="2">
        <v>125</v>
      </c>
    </row>
    <row r="366" spans="1:9" hidden="1">
      <c r="A366" s="2">
        <v>1100658872</v>
      </c>
      <c r="B366" s="2" t="s">
        <v>1048</v>
      </c>
      <c r="C366" s="2" t="s">
        <v>1718</v>
      </c>
      <c r="E366" s="2" t="s">
        <v>27</v>
      </c>
      <c r="F366" s="2" t="s">
        <v>3440</v>
      </c>
      <c r="G366" s="2" t="s">
        <v>3531</v>
      </c>
      <c r="I366" s="2">
        <v>125</v>
      </c>
    </row>
    <row r="367" spans="1:9" hidden="1">
      <c r="A367" s="2">
        <v>1100658873</v>
      </c>
      <c r="B367" s="2" t="s">
        <v>1048</v>
      </c>
      <c r="C367" s="2" t="s">
        <v>1719</v>
      </c>
      <c r="E367" s="2" t="s">
        <v>27</v>
      </c>
      <c r="F367" s="2" t="s">
        <v>3440</v>
      </c>
      <c r="G367" s="2" t="s">
        <v>3531</v>
      </c>
      <c r="I367" s="2">
        <v>125</v>
      </c>
    </row>
    <row r="368" spans="1:9" hidden="1">
      <c r="A368" s="2">
        <v>1100658874</v>
      </c>
      <c r="B368" s="2" t="s">
        <v>1048</v>
      </c>
      <c r="C368" s="2" t="s">
        <v>1720</v>
      </c>
      <c r="E368" s="2" t="s">
        <v>27</v>
      </c>
      <c r="F368" s="2" t="s">
        <v>3440</v>
      </c>
      <c r="G368" s="2" t="s">
        <v>3531</v>
      </c>
      <c r="I368" s="2">
        <v>125</v>
      </c>
    </row>
    <row r="369" spans="1:10" hidden="1">
      <c r="A369" s="2">
        <v>1100658875</v>
      </c>
      <c r="B369" s="2" t="s">
        <v>1048</v>
      </c>
      <c r="C369" s="2" t="s">
        <v>1721</v>
      </c>
      <c r="E369" s="2" t="s">
        <v>27</v>
      </c>
      <c r="F369" s="2" t="s">
        <v>3440</v>
      </c>
      <c r="G369" s="2" t="s">
        <v>3531</v>
      </c>
      <c r="I369" s="2">
        <v>125</v>
      </c>
    </row>
    <row r="370" spans="1:10" hidden="1">
      <c r="A370" s="2">
        <v>1100658876</v>
      </c>
      <c r="B370" s="2" t="s">
        <v>1048</v>
      </c>
      <c r="C370" s="2" t="s">
        <v>1722</v>
      </c>
      <c r="E370" s="2" t="s">
        <v>27</v>
      </c>
      <c r="F370" s="2" t="s">
        <v>3440</v>
      </c>
      <c r="G370" s="2" t="s">
        <v>3531</v>
      </c>
      <c r="I370" s="2">
        <v>125</v>
      </c>
    </row>
    <row r="371" spans="1:10" hidden="1">
      <c r="A371" s="2">
        <v>1100658877</v>
      </c>
      <c r="B371" s="2" t="s">
        <v>1048</v>
      </c>
      <c r="C371" s="2" t="s">
        <v>1723</v>
      </c>
      <c r="E371" s="2" t="s">
        <v>27</v>
      </c>
      <c r="F371" s="2" t="s">
        <v>3440</v>
      </c>
      <c r="G371" s="2" t="s">
        <v>3531</v>
      </c>
      <c r="I371" s="2">
        <v>125</v>
      </c>
    </row>
    <row r="372" spans="1:10" hidden="1">
      <c r="A372" s="2">
        <v>1100658878</v>
      </c>
      <c r="B372" s="2" t="s">
        <v>1048</v>
      </c>
      <c r="C372" s="2" t="s">
        <v>1724</v>
      </c>
      <c r="E372" s="2" t="s">
        <v>27</v>
      </c>
      <c r="F372" s="2" t="s">
        <v>3440</v>
      </c>
      <c r="G372" s="2" t="s">
        <v>3531</v>
      </c>
      <c r="I372" s="2">
        <v>125</v>
      </c>
    </row>
    <row r="373" spans="1:10" hidden="1">
      <c r="A373" s="2">
        <v>1100658879</v>
      </c>
      <c r="B373" s="2" t="s">
        <v>1048</v>
      </c>
      <c r="C373" s="2" t="s">
        <v>1725</v>
      </c>
      <c r="E373" s="2" t="s">
        <v>27</v>
      </c>
      <c r="F373" s="2" t="s">
        <v>3440</v>
      </c>
      <c r="G373" s="2" t="s">
        <v>3531</v>
      </c>
      <c r="I373" s="2">
        <v>125</v>
      </c>
    </row>
    <row r="374" spans="1:10" hidden="1">
      <c r="A374" s="2">
        <v>1100659155</v>
      </c>
      <c r="B374" s="2" t="s">
        <v>1048</v>
      </c>
      <c r="C374" s="2" t="s">
        <v>3533</v>
      </c>
      <c r="E374" s="2" t="s">
        <v>25</v>
      </c>
      <c r="G374" s="2" t="s">
        <v>2580</v>
      </c>
      <c r="J374" t="s">
        <v>3535</v>
      </c>
    </row>
    <row r="375" spans="1:10" hidden="1">
      <c r="A375" s="2">
        <v>1100659153</v>
      </c>
      <c r="B375" s="2" t="s">
        <v>1048</v>
      </c>
      <c r="C375" s="2" t="s">
        <v>1726</v>
      </c>
      <c r="E375" s="2" t="s">
        <v>25</v>
      </c>
      <c r="G375" s="2" t="s">
        <v>3534</v>
      </c>
      <c r="J375" t="s">
        <v>3535</v>
      </c>
    </row>
    <row r="376" spans="1:10" hidden="1">
      <c r="A376" s="2">
        <v>1100658516</v>
      </c>
      <c r="B376" s="2" t="s">
        <v>1048</v>
      </c>
      <c r="C376" s="2" t="s">
        <v>1727</v>
      </c>
      <c r="E376" s="2" t="s">
        <v>25</v>
      </c>
      <c r="G376" s="2" t="s">
        <v>2581</v>
      </c>
      <c r="J376" t="s">
        <v>3535</v>
      </c>
    </row>
    <row r="377" spans="1:10" hidden="1">
      <c r="A377" s="2">
        <v>1100019869</v>
      </c>
      <c r="B377" s="2" t="s">
        <v>1048</v>
      </c>
      <c r="C377" s="2" t="s">
        <v>1728</v>
      </c>
      <c r="E377" s="2" t="s">
        <v>23</v>
      </c>
      <c r="G377" s="2" t="s">
        <v>2582</v>
      </c>
      <c r="J377" t="s">
        <v>3535</v>
      </c>
    </row>
    <row r="378" spans="1:10" hidden="1">
      <c r="A378" s="2">
        <v>1100652715</v>
      </c>
      <c r="B378" s="2" t="s">
        <v>1048</v>
      </c>
      <c r="C378" s="2" t="s">
        <v>1729</v>
      </c>
      <c r="E378" s="2" t="s">
        <v>29</v>
      </c>
      <c r="G378" s="2" t="s">
        <v>2583</v>
      </c>
      <c r="J378" t="s">
        <v>3535</v>
      </c>
    </row>
    <row r="379" spans="1:10" hidden="1">
      <c r="A379" s="2">
        <v>1100652716</v>
      </c>
      <c r="B379" s="2" t="s">
        <v>1048</v>
      </c>
      <c r="C379" s="2" t="s">
        <v>1730</v>
      </c>
      <c r="E379" s="2" t="s">
        <v>29</v>
      </c>
      <c r="G379" s="2" t="s">
        <v>2583</v>
      </c>
      <c r="J379" t="s">
        <v>3535</v>
      </c>
    </row>
    <row r="380" spans="1:10" hidden="1">
      <c r="A380" s="2">
        <v>1100652717</v>
      </c>
      <c r="B380" s="2" t="s">
        <v>1048</v>
      </c>
      <c r="C380" s="2" t="s">
        <v>1731</v>
      </c>
      <c r="E380" s="2" t="s">
        <v>29</v>
      </c>
      <c r="G380" s="2" t="s">
        <v>2583</v>
      </c>
      <c r="J380" t="s">
        <v>3535</v>
      </c>
    </row>
    <row r="381" spans="1:10" hidden="1">
      <c r="A381" s="2">
        <v>1100652718</v>
      </c>
      <c r="B381" s="2" t="s">
        <v>1048</v>
      </c>
      <c r="C381" s="2" t="s">
        <v>1732</v>
      </c>
      <c r="E381" s="2" t="s">
        <v>29</v>
      </c>
      <c r="G381" s="2" t="s">
        <v>2583</v>
      </c>
      <c r="J381" t="s">
        <v>3535</v>
      </c>
    </row>
    <row r="382" spans="1:10" hidden="1">
      <c r="A382" s="2">
        <v>1100021349</v>
      </c>
      <c r="B382" s="2" t="s">
        <v>1048</v>
      </c>
      <c r="C382" s="2" t="s">
        <v>1733</v>
      </c>
      <c r="E382" s="2" t="s">
        <v>25</v>
      </c>
      <c r="G382" s="2" t="s">
        <v>2584</v>
      </c>
      <c r="J382" t="s">
        <v>3535</v>
      </c>
    </row>
    <row r="383" spans="1:10" hidden="1">
      <c r="A383" s="2">
        <v>1100655263</v>
      </c>
      <c r="B383" s="2" t="s">
        <v>1048</v>
      </c>
      <c r="C383" s="2" t="s">
        <v>1734</v>
      </c>
      <c r="E383" s="2" t="s">
        <v>25</v>
      </c>
      <c r="G383" s="2" t="s">
        <v>2585</v>
      </c>
      <c r="J383" t="s">
        <v>3535</v>
      </c>
    </row>
    <row r="384" spans="1:10" hidden="1">
      <c r="A384" s="2">
        <v>1100121626</v>
      </c>
      <c r="B384" s="2" t="s">
        <v>1048</v>
      </c>
      <c r="C384" s="2" t="s">
        <v>1735</v>
      </c>
      <c r="E384" s="2" t="s">
        <v>25</v>
      </c>
      <c r="G384" s="2" t="s">
        <v>2586</v>
      </c>
      <c r="J384" t="s">
        <v>3535</v>
      </c>
    </row>
    <row r="385" spans="1:10" hidden="1">
      <c r="A385" s="2">
        <v>1100154594</v>
      </c>
      <c r="B385" s="2" t="s">
        <v>1048</v>
      </c>
      <c r="C385" s="2" t="s">
        <v>1736</v>
      </c>
      <c r="E385" s="2" t="s">
        <v>25</v>
      </c>
      <c r="G385" s="2" t="s">
        <v>2587</v>
      </c>
      <c r="J385" t="s">
        <v>3535</v>
      </c>
    </row>
    <row r="386" spans="1:10" hidden="1">
      <c r="A386" s="2">
        <v>1100658499</v>
      </c>
      <c r="B386" s="2" t="s">
        <v>1048</v>
      </c>
      <c r="C386" s="2" t="s">
        <v>1737</v>
      </c>
      <c r="E386" s="2" t="s">
        <v>23</v>
      </c>
      <c r="G386" s="2" t="s">
        <v>2588</v>
      </c>
      <c r="J386" t="s">
        <v>3535</v>
      </c>
    </row>
    <row r="387" spans="1:10" hidden="1">
      <c r="A387" s="2">
        <v>1100658500</v>
      </c>
      <c r="B387" s="2" t="s">
        <v>1048</v>
      </c>
      <c r="C387" s="2" t="s">
        <v>1738</v>
      </c>
      <c r="E387" s="2" t="s">
        <v>23</v>
      </c>
      <c r="G387" s="2" t="s">
        <v>2589</v>
      </c>
      <c r="J387" t="s">
        <v>3535</v>
      </c>
    </row>
    <row r="388" spans="1:10" hidden="1">
      <c r="A388" s="2">
        <v>1100658501</v>
      </c>
      <c r="B388" s="2" t="s">
        <v>1048</v>
      </c>
      <c r="C388" s="2" t="s">
        <v>1739</v>
      </c>
      <c r="E388" s="2" t="s">
        <v>23</v>
      </c>
      <c r="G388" s="2" t="s">
        <v>2590</v>
      </c>
      <c r="J388" t="s">
        <v>3535</v>
      </c>
    </row>
    <row r="389" spans="1:10" hidden="1">
      <c r="A389" s="2">
        <v>1100654030</v>
      </c>
      <c r="B389" s="2" t="s">
        <v>1048</v>
      </c>
      <c r="C389" s="2" t="s">
        <v>1740</v>
      </c>
      <c r="E389" s="2" t="s">
        <v>29</v>
      </c>
      <c r="G389" s="2" t="s">
        <v>2591</v>
      </c>
      <c r="J389" t="s">
        <v>3535</v>
      </c>
    </row>
    <row r="390" spans="1:10" hidden="1">
      <c r="A390" s="2">
        <v>1100654031</v>
      </c>
      <c r="B390" s="2" t="s">
        <v>1048</v>
      </c>
      <c r="C390" s="2" t="s">
        <v>1741</v>
      </c>
      <c r="E390" s="2" t="s">
        <v>29</v>
      </c>
      <c r="G390" s="2" t="s">
        <v>2592</v>
      </c>
      <c r="J390" t="s">
        <v>3535</v>
      </c>
    </row>
    <row r="391" spans="1:10" hidden="1">
      <c r="A391" s="2">
        <v>1100654036</v>
      </c>
      <c r="B391" s="2" t="s">
        <v>1048</v>
      </c>
      <c r="C391" s="2" t="s">
        <v>1742</v>
      </c>
      <c r="E391" s="2" t="s">
        <v>29</v>
      </c>
      <c r="G391" s="2" t="s">
        <v>2593</v>
      </c>
      <c r="J391" t="s">
        <v>3535</v>
      </c>
    </row>
    <row r="392" spans="1:10" hidden="1">
      <c r="A392" s="2">
        <v>1100654037</v>
      </c>
      <c r="B392" s="2" t="s">
        <v>1048</v>
      </c>
      <c r="C392" s="2" t="s">
        <v>1743</v>
      </c>
      <c r="E392" s="2" t="s">
        <v>29</v>
      </c>
      <c r="G392" s="2" t="s">
        <v>2594</v>
      </c>
      <c r="J392" t="s">
        <v>3535</v>
      </c>
    </row>
    <row r="393" spans="1:10" hidden="1">
      <c r="A393" s="2">
        <v>1100660127</v>
      </c>
      <c r="B393" s="2" t="s">
        <v>1048</v>
      </c>
      <c r="C393" s="2" t="s">
        <v>1744</v>
      </c>
      <c r="E393" s="2" t="s">
        <v>30</v>
      </c>
      <c r="G393" s="2" t="s">
        <v>2595</v>
      </c>
      <c r="J393" t="s">
        <v>3535</v>
      </c>
    </row>
    <row r="394" spans="1:10" hidden="1">
      <c r="A394" s="2">
        <v>1100660128</v>
      </c>
      <c r="B394" s="2" t="s">
        <v>1048</v>
      </c>
      <c r="C394" s="2" t="s">
        <v>1745</v>
      </c>
      <c r="E394" s="2" t="s">
        <v>30</v>
      </c>
      <c r="G394" s="2" t="s">
        <v>2596</v>
      </c>
      <c r="J394" t="s">
        <v>3535</v>
      </c>
    </row>
    <row r="395" spans="1:10" hidden="1">
      <c r="A395" s="2">
        <v>1100660130</v>
      </c>
      <c r="B395" s="2" t="s">
        <v>1048</v>
      </c>
      <c r="C395" s="2" t="s">
        <v>1746</v>
      </c>
      <c r="E395" s="2" t="s">
        <v>30</v>
      </c>
      <c r="G395" s="2" t="s">
        <v>2597</v>
      </c>
      <c r="J395" t="s">
        <v>3535</v>
      </c>
    </row>
    <row r="396" spans="1:10" hidden="1">
      <c r="A396" s="2">
        <v>1100658974</v>
      </c>
      <c r="B396" s="2" t="s">
        <v>1048</v>
      </c>
      <c r="C396" s="2" t="s">
        <v>1747</v>
      </c>
      <c r="E396" s="2" t="s">
        <v>27</v>
      </c>
      <c r="G396" s="2" t="s">
        <v>2598</v>
      </c>
      <c r="J396" t="s">
        <v>3535</v>
      </c>
    </row>
    <row r="397" spans="1:10" hidden="1">
      <c r="A397" s="2">
        <v>1100658975</v>
      </c>
      <c r="B397" s="2" t="s">
        <v>1048</v>
      </c>
      <c r="C397" s="2" t="s">
        <v>1748</v>
      </c>
      <c r="E397" s="2" t="s">
        <v>27</v>
      </c>
      <c r="G397" s="2" t="s">
        <v>2599</v>
      </c>
      <c r="J397" t="s">
        <v>3535</v>
      </c>
    </row>
    <row r="398" spans="1:10" hidden="1">
      <c r="A398" s="2">
        <v>1100658976</v>
      </c>
      <c r="B398" s="2" t="s">
        <v>1048</v>
      </c>
      <c r="C398" s="2" t="s">
        <v>1749</v>
      </c>
      <c r="E398" s="2" t="s">
        <v>27</v>
      </c>
      <c r="G398" s="2" t="s">
        <v>2600</v>
      </c>
      <c r="J398" t="s">
        <v>3535</v>
      </c>
    </row>
    <row r="399" spans="1:10" hidden="1">
      <c r="A399" s="2">
        <v>1100658977</v>
      </c>
      <c r="B399" s="2" t="s">
        <v>1048</v>
      </c>
      <c r="C399" s="2" t="s">
        <v>1750</v>
      </c>
      <c r="E399" s="2" t="s">
        <v>27</v>
      </c>
      <c r="G399" s="2" t="s">
        <v>2601</v>
      </c>
      <c r="J399" t="s">
        <v>3535</v>
      </c>
    </row>
    <row r="400" spans="1:10" hidden="1">
      <c r="A400" s="2">
        <v>1100658978</v>
      </c>
      <c r="B400" s="2" t="s">
        <v>1048</v>
      </c>
      <c r="C400" s="2" t="s">
        <v>1751</v>
      </c>
      <c r="E400" s="2" t="s">
        <v>27</v>
      </c>
      <c r="G400" s="2" t="s">
        <v>2602</v>
      </c>
      <c r="J400" t="s">
        <v>3535</v>
      </c>
    </row>
    <row r="401" spans="1:10" hidden="1">
      <c r="A401" s="2">
        <v>1100658979</v>
      </c>
      <c r="B401" s="2" t="s">
        <v>1048</v>
      </c>
      <c r="C401" s="2" t="s">
        <v>1752</v>
      </c>
      <c r="E401" s="2" t="s">
        <v>27</v>
      </c>
      <c r="G401" s="2" t="s">
        <v>2603</v>
      </c>
      <c r="J401" t="s">
        <v>3535</v>
      </c>
    </row>
    <row r="402" spans="1:10" hidden="1">
      <c r="A402" s="2">
        <v>1100658980</v>
      </c>
      <c r="B402" s="2" t="s">
        <v>1048</v>
      </c>
      <c r="C402" s="2" t="s">
        <v>1753</v>
      </c>
      <c r="E402" s="2" t="s">
        <v>27</v>
      </c>
      <c r="G402" s="2" t="s">
        <v>2604</v>
      </c>
      <c r="J402" t="s">
        <v>3535</v>
      </c>
    </row>
    <row r="403" spans="1:10" hidden="1">
      <c r="A403" s="2">
        <v>1100658981</v>
      </c>
      <c r="B403" s="2" t="s">
        <v>1048</v>
      </c>
      <c r="C403" s="2" t="s">
        <v>1754</v>
      </c>
      <c r="E403" s="2" t="s">
        <v>27</v>
      </c>
      <c r="G403" s="2" t="s">
        <v>2605</v>
      </c>
      <c r="J403" t="s">
        <v>3535</v>
      </c>
    </row>
    <row r="404" spans="1:10" hidden="1">
      <c r="A404" s="2">
        <v>1100658982</v>
      </c>
      <c r="B404" s="2" t="s">
        <v>1048</v>
      </c>
      <c r="C404" s="2" t="s">
        <v>1755</v>
      </c>
      <c r="E404" s="2" t="s">
        <v>27</v>
      </c>
      <c r="G404" s="2" t="s">
        <v>2606</v>
      </c>
      <c r="J404" t="s">
        <v>3535</v>
      </c>
    </row>
    <row r="405" spans="1:10" hidden="1">
      <c r="A405" s="2">
        <v>1100658983</v>
      </c>
      <c r="B405" s="2" t="s">
        <v>1048</v>
      </c>
      <c r="C405" s="2" t="s">
        <v>1756</v>
      </c>
      <c r="E405" s="2" t="s">
        <v>27</v>
      </c>
      <c r="G405" s="2" t="s">
        <v>2607</v>
      </c>
      <c r="J405" t="s">
        <v>3535</v>
      </c>
    </row>
    <row r="406" spans="1:10" hidden="1">
      <c r="A406" s="2">
        <v>1100660226</v>
      </c>
      <c r="B406" s="2" t="s">
        <v>1048</v>
      </c>
      <c r="C406" s="2" t="s">
        <v>1757</v>
      </c>
      <c r="E406" s="2" t="s">
        <v>28</v>
      </c>
      <c r="G406" s="2" t="s">
        <v>2608</v>
      </c>
      <c r="J406" t="s">
        <v>3535</v>
      </c>
    </row>
    <row r="407" spans="1:10" hidden="1">
      <c r="A407" s="2">
        <v>1100643275</v>
      </c>
      <c r="B407" s="2" t="s">
        <v>1048</v>
      </c>
      <c r="C407" s="2" t="s">
        <v>1758</v>
      </c>
      <c r="E407" s="2" t="s">
        <v>27</v>
      </c>
      <c r="G407" s="2" t="s">
        <v>2609</v>
      </c>
      <c r="J407" t="s">
        <v>3535</v>
      </c>
    </row>
    <row r="408" spans="1:10" hidden="1">
      <c r="A408" s="2">
        <v>1100643327</v>
      </c>
      <c r="B408" s="2" t="s">
        <v>1048</v>
      </c>
      <c r="C408" s="2" t="s">
        <v>1759</v>
      </c>
      <c r="E408" s="2" t="s">
        <v>27</v>
      </c>
      <c r="G408" s="2" t="s">
        <v>2610</v>
      </c>
      <c r="J408" t="s">
        <v>3535</v>
      </c>
    </row>
    <row r="409" spans="1:10" hidden="1">
      <c r="A409" s="2">
        <v>1100643328</v>
      </c>
      <c r="B409" s="2" t="s">
        <v>1048</v>
      </c>
      <c r="C409" s="2" t="s">
        <v>1760</v>
      </c>
      <c r="E409" s="2" t="s">
        <v>27</v>
      </c>
      <c r="G409" s="2" t="s">
        <v>2611</v>
      </c>
      <c r="J409" t="s">
        <v>3535</v>
      </c>
    </row>
    <row r="410" spans="1:10" hidden="1">
      <c r="A410" s="2">
        <v>1100643329</v>
      </c>
      <c r="B410" s="2" t="s">
        <v>1048</v>
      </c>
      <c r="C410" s="2" t="s">
        <v>1761</v>
      </c>
      <c r="E410" s="2" t="s">
        <v>27</v>
      </c>
      <c r="G410" s="2" t="s">
        <v>2612</v>
      </c>
      <c r="J410" t="s">
        <v>3535</v>
      </c>
    </row>
    <row r="411" spans="1:10" hidden="1">
      <c r="A411" s="2">
        <v>1100643330</v>
      </c>
      <c r="B411" s="2" t="s">
        <v>1048</v>
      </c>
      <c r="C411" s="2" t="s">
        <v>1762</v>
      </c>
      <c r="E411" s="2" t="s">
        <v>27</v>
      </c>
      <c r="G411" s="2" t="s">
        <v>2613</v>
      </c>
      <c r="J411" t="s">
        <v>3535</v>
      </c>
    </row>
    <row r="412" spans="1:10" hidden="1">
      <c r="A412" s="2">
        <v>1100643331</v>
      </c>
      <c r="B412" s="2" t="s">
        <v>1048</v>
      </c>
      <c r="C412" s="2" t="s">
        <v>1763</v>
      </c>
      <c r="E412" s="2" t="s">
        <v>27</v>
      </c>
      <c r="G412" s="2" t="s">
        <v>2614</v>
      </c>
      <c r="J412" t="s">
        <v>3535</v>
      </c>
    </row>
    <row r="413" spans="1:10" hidden="1">
      <c r="A413" s="2">
        <v>1100643332</v>
      </c>
      <c r="B413" s="2" t="s">
        <v>1048</v>
      </c>
      <c r="C413" s="2" t="s">
        <v>1764</v>
      </c>
      <c r="E413" s="2" t="s">
        <v>27</v>
      </c>
      <c r="G413" s="2" t="s">
        <v>2615</v>
      </c>
      <c r="J413" t="s">
        <v>3535</v>
      </c>
    </row>
    <row r="414" spans="1:10" hidden="1">
      <c r="A414" s="2">
        <v>1100643333</v>
      </c>
      <c r="B414" s="2" t="s">
        <v>1048</v>
      </c>
      <c r="C414" s="2" t="s">
        <v>1765</v>
      </c>
      <c r="E414" s="2" t="s">
        <v>27</v>
      </c>
      <c r="G414" s="2" t="s">
        <v>2616</v>
      </c>
      <c r="J414" t="s">
        <v>3535</v>
      </c>
    </row>
    <row r="415" spans="1:10" hidden="1">
      <c r="A415" s="2">
        <v>1100643334</v>
      </c>
      <c r="B415" s="2" t="s">
        <v>1048</v>
      </c>
      <c r="C415" s="2" t="s">
        <v>1766</v>
      </c>
      <c r="E415" s="2" t="s">
        <v>27</v>
      </c>
      <c r="G415" s="2" t="s">
        <v>2617</v>
      </c>
      <c r="J415" t="s">
        <v>3535</v>
      </c>
    </row>
    <row r="416" spans="1:10" hidden="1">
      <c r="A416" s="2">
        <v>1100643337</v>
      </c>
      <c r="B416" s="2" t="s">
        <v>1048</v>
      </c>
      <c r="C416" s="2" t="s">
        <v>1767</v>
      </c>
      <c r="E416" s="2" t="s">
        <v>27</v>
      </c>
      <c r="G416" s="2" t="s">
        <v>2618</v>
      </c>
      <c r="J416" t="s">
        <v>3535</v>
      </c>
    </row>
    <row r="417" spans="1:10" hidden="1">
      <c r="A417" s="2">
        <v>1100660287</v>
      </c>
      <c r="B417" s="2" t="s">
        <v>1048</v>
      </c>
      <c r="C417" s="2" t="s">
        <v>1768</v>
      </c>
      <c r="E417" s="2" t="s">
        <v>30</v>
      </c>
      <c r="G417" s="2" t="s">
        <v>2619</v>
      </c>
      <c r="J417" t="s">
        <v>3535</v>
      </c>
    </row>
    <row r="418" spans="1:10" hidden="1">
      <c r="A418" s="2">
        <v>1100658849</v>
      </c>
      <c r="B418" s="2" t="s">
        <v>1048</v>
      </c>
      <c r="C418" s="2" t="s">
        <v>1769</v>
      </c>
      <c r="E418" s="2" t="s">
        <v>27</v>
      </c>
      <c r="G418" s="2" t="s">
        <v>2620</v>
      </c>
      <c r="J418" t="s">
        <v>3535</v>
      </c>
    </row>
    <row r="419" spans="1:10" hidden="1">
      <c r="A419" s="2">
        <v>1100658850</v>
      </c>
      <c r="B419" s="2" t="s">
        <v>1048</v>
      </c>
      <c r="C419" s="2" t="s">
        <v>1770</v>
      </c>
      <c r="E419" s="2" t="s">
        <v>27</v>
      </c>
      <c r="G419" s="2" t="s">
        <v>2621</v>
      </c>
      <c r="J419" t="s">
        <v>3535</v>
      </c>
    </row>
    <row r="420" spans="1:10" hidden="1">
      <c r="A420" s="2">
        <v>1100658851</v>
      </c>
      <c r="B420" s="2" t="s">
        <v>1048</v>
      </c>
      <c r="C420" s="2" t="s">
        <v>1771</v>
      </c>
      <c r="E420" s="2" t="s">
        <v>27</v>
      </c>
      <c r="G420" s="2" t="s">
        <v>2622</v>
      </c>
      <c r="J420" t="s">
        <v>3535</v>
      </c>
    </row>
    <row r="421" spans="1:10" hidden="1">
      <c r="A421" s="2">
        <v>1100658852</v>
      </c>
      <c r="B421" s="2" t="s">
        <v>1048</v>
      </c>
      <c r="C421" s="2" t="s">
        <v>1772</v>
      </c>
      <c r="E421" s="2" t="s">
        <v>27</v>
      </c>
      <c r="G421" s="2" t="s">
        <v>2623</v>
      </c>
      <c r="J421" t="s">
        <v>3535</v>
      </c>
    </row>
    <row r="422" spans="1:10" hidden="1">
      <c r="A422" s="2">
        <v>1100658854</v>
      </c>
      <c r="B422" s="2" t="s">
        <v>1048</v>
      </c>
      <c r="C422" s="2" t="s">
        <v>1773</v>
      </c>
      <c r="E422" s="2" t="s">
        <v>27</v>
      </c>
      <c r="G422" s="2" t="s">
        <v>2624</v>
      </c>
      <c r="J422" t="s">
        <v>3535</v>
      </c>
    </row>
    <row r="423" spans="1:10" hidden="1">
      <c r="A423" s="2">
        <v>1100655555</v>
      </c>
      <c r="B423" s="2" t="s">
        <v>1048</v>
      </c>
      <c r="C423" s="2" t="s">
        <v>1774</v>
      </c>
      <c r="E423" s="2" t="s">
        <v>28</v>
      </c>
      <c r="G423" s="2" t="s">
        <v>2625</v>
      </c>
      <c r="J423" t="s">
        <v>3535</v>
      </c>
    </row>
    <row r="424" spans="1:10" hidden="1">
      <c r="A424" s="2">
        <v>1100660069</v>
      </c>
      <c r="B424" s="2" t="s">
        <v>1048</v>
      </c>
      <c r="C424" s="2" t="s">
        <v>1775</v>
      </c>
      <c r="E424" s="2" t="s">
        <v>30</v>
      </c>
      <c r="G424" s="2" t="s">
        <v>2626</v>
      </c>
      <c r="J424" t="s">
        <v>3535</v>
      </c>
    </row>
    <row r="425" spans="1:10" hidden="1">
      <c r="A425" s="2">
        <v>1100655446</v>
      </c>
      <c r="B425" s="2" t="s">
        <v>1048</v>
      </c>
      <c r="C425" s="2" t="s">
        <v>1776</v>
      </c>
      <c r="E425" s="2" t="s">
        <v>28</v>
      </c>
      <c r="G425" s="2" t="s">
        <v>2627</v>
      </c>
      <c r="J425" t="s">
        <v>3535</v>
      </c>
    </row>
    <row r="426" spans="1:10" hidden="1">
      <c r="A426" s="2">
        <v>1100659034</v>
      </c>
      <c r="B426" s="2" t="s">
        <v>1048</v>
      </c>
      <c r="C426" s="2" t="s">
        <v>1777</v>
      </c>
      <c r="E426" s="2" t="s">
        <v>30</v>
      </c>
      <c r="G426" s="2" t="s">
        <v>2628</v>
      </c>
      <c r="J426" t="s">
        <v>3535</v>
      </c>
    </row>
    <row r="427" spans="1:10" hidden="1">
      <c r="A427" s="2">
        <v>1100655465</v>
      </c>
      <c r="B427" s="2" t="s">
        <v>1048</v>
      </c>
      <c r="C427" s="2" t="s">
        <v>1778</v>
      </c>
      <c r="E427" s="2" t="s">
        <v>28</v>
      </c>
      <c r="G427" s="2" t="s">
        <v>2629</v>
      </c>
      <c r="J427" t="s">
        <v>3535</v>
      </c>
    </row>
    <row r="428" spans="1:10" hidden="1">
      <c r="A428" s="2">
        <v>1100655424</v>
      </c>
      <c r="B428" s="2" t="s">
        <v>1048</v>
      </c>
      <c r="C428" s="2" t="s">
        <v>1779</v>
      </c>
      <c r="E428" s="2" t="s">
        <v>28</v>
      </c>
      <c r="G428" s="2" t="s">
        <v>2630</v>
      </c>
      <c r="J428" t="s">
        <v>3535</v>
      </c>
    </row>
    <row r="429" spans="1:10" hidden="1">
      <c r="A429" s="2">
        <v>1100658669</v>
      </c>
      <c r="B429" s="2" t="s">
        <v>1048</v>
      </c>
      <c r="C429" s="2" t="s">
        <v>1780</v>
      </c>
      <c r="E429" s="2" t="s">
        <v>27</v>
      </c>
      <c r="G429" s="2" t="s">
        <v>2631</v>
      </c>
      <c r="J429" t="s">
        <v>3535</v>
      </c>
    </row>
    <row r="430" spans="1:10" hidden="1">
      <c r="A430" s="2">
        <v>1100658521</v>
      </c>
      <c r="B430" s="2" t="s">
        <v>1048</v>
      </c>
      <c r="C430" s="2" t="s">
        <v>1781</v>
      </c>
      <c r="E430" s="2" t="s">
        <v>25</v>
      </c>
      <c r="G430" s="2" t="s">
        <v>2632</v>
      </c>
      <c r="J430" t="s">
        <v>3535</v>
      </c>
    </row>
    <row r="431" spans="1:10" hidden="1">
      <c r="A431" s="2">
        <v>1100643938</v>
      </c>
      <c r="B431" s="2" t="s">
        <v>1048</v>
      </c>
      <c r="C431" s="2" t="s">
        <v>1782</v>
      </c>
      <c r="E431" s="2" t="s">
        <v>19</v>
      </c>
      <c r="G431" s="2" t="s">
        <v>2633</v>
      </c>
      <c r="J431" t="s">
        <v>3535</v>
      </c>
    </row>
    <row r="432" spans="1:10" hidden="1">
      <c r="A432" s="2">
        <v>1100643939</v>
      </c>
      <c r="B432" s="2" t="s">
        <v>1048</v>
      </c>
      <c r="C432" s="2" t="s">
        <v>1783</v>
      </c>
      <c r="E432" s="2" t="s">
        <v>19</v>
      </c>
      <c r="G432" s="2" t="s">
        <v>2634</v>
      </c>
      <c r="J432" t="s">
        <v>3535</v>
      </c>
    </row>
    <row r="433" spans="1:10" hidden="1">
      <c r="A433" s="2">
        <v>1100643940</v>
      </c>
      <c r="B433" s="2" t="s">
        <v>1048</v>
      </c>
      <c r="C433" s="2" t="s">
        <v>1784</v>
      </c>
      <c r="E433" s="2" t="s">
        <v>19</v>
      </c>
      <c r="G433" s="2" t="s">
        <v>2635</v>
      </c>
      <c r="J433" t="s">
        <v>3535</v>
      </c>
    </row>
    <row r="434" spans="1:10" hidden="1">
      <c r="A434" s="2">
        <v>1100643957</v>
      </c>
      <c r="B434" s="2" t="s">
        <v>1048</v>
      </c>
      <c r="C434" s="2" t="s">
        <v>1785</v>
      </c>
      <c r="E434" s="2" t="s">
        <v>35</v>
      </c>
      <c r="G434" s="2" t="s">
        <v>2636</v>
      </c>
      <c r="J434" t="s">
        <v>3535</v>
      </c>
    </row>
    <row r="435" spans="1:10" hidden="1">
      <c r="A435" s="2">
        <v>1100644391</v>
      </c>
      <c r="B435" s="2" t="s">
        <v>1048</v>
      </c>
      <c r="C435" s="2" t="s">
        <v>1786</v>
      </c>
      <c r="E435" s="2" t="s">
        <v>17</v>
      </c>
      <c r="G435" s="2" t="s">
        <v>2637</v>
      </c>
      <c r="J435" t="s">
        <v>3535</v>
      </c>
    </row>
    <row r="436" spans="1:10" hidden="1">
      <c r="A436" s="2">
        <v>1100644402</v>
      </c>
      <c r="B436" s="2" t="s">
        <v>1048</v>
      </c>
      <c r="C436" s="2" t="s">
        <v>1787</v>
      </c>
      <c r="E436" s="2" t="s">
        <v>17</v>
      </c>
      <c r="G436" s="2" t="s">
        <v>2638</v>
      </c>
      <c r="J436" t="s">
        <v>3535</v>
      </c>
    </row>
    <row r="437" spans="1:10" hidden="1">
      <c r="A437" s="2">
        <v>1100644409</v>
      </c>
      <c r="B437" s="2" t="s">
        <v>1048</v>
      </c>
      <c r="C437" s="2" t="s">
        <v>1788</v>
      </c>
      <c r="E437" s="2" t="s">
        <v>20</v>
      </c>
      <c r="G437" s="2" t="s">
        <v>2639</v>
      </c>
      <c r="J437" t="s">
        <v>3535</v>
      </c>
    </row>
    <row r="438" spans="1:10" hidden="1">
      <c r="A438" s="2">
        <v>1100644413</v>
      </c>
      <c r="B438" s="2" t="s">
        <v>1048</v>
      </c>
      <c r="C438" s="2" t="s">
        <v>1789</v>
      </c>
      <c r="E438" s="2" t="s">
        <v>20</v>
      </c>
      <c r="G438" s="2" t="s">
        <v>2640</v>
      </c>
      <c r="J438" t="s">
        <v>3535</v>
      </c>
    </row>
    <row r="439" spans="1:10" hidden="1">
      <c r="A439" s="2">
        <v>1100644414</v>
      </c>
      <c r="B439" s="2" t="s">
        <v>1048</v>
      </c>
      <c r="C439" s="2" t="s">
        <v>1790</v>
      </c>
      <c r="E439" s="2" t="s">
        <v>17</v>
      </c>
      <c r="G439" s="2" t="s">
        <v>2641</v>
      </c>
      <c r="J439" t="s">
        <v>3535</v>
      </c>
    </row>
    <row r="440" spans="1:10" hidden="1">
      <c r="A440" s="2">
        <v>1100644417</v>
      </c>
      <c r="B440" s="2" t="s">
        <v>1048</v>
      </c>
      <c r="C440" s="2" t="s">
        <v>1791</v>
      </c>
      <c r="E440" s="2" t="s">
        <v>17</v>
      </c>
      <c r="G440" s="2" t="s">
        <v>2642</v>
      </c>
      <c r="J440" t="s">
        <v>3535</v>
      </c>
    </row>
    <row r="441" spans="1:10" hidden="1">
      <c r="A441" s="2">
        <v>1100644418</v>
      </c>
      <c r="B441" s="2" t="s">
        <v>1048</v>
      </c>
      <c r="C441" s="2" t="s">
        <v>1792</v>
      </c>
      <c r="E441" s="2" t="s">
        <v>17</v>
      </c>
      <c r="G441" s="2" t="s">
        <v>2643</v>
      </c>
      <c r="J441" t="s">
        <v>3535</v>
      </c>
    </row>
    <row r="442" spans="1:10" hidden="1">
      <c r="A442" s="2">
        <v>1100644426</v>
      </c>
      <c r="B442" s="2" t="s">
        <v>1048</v>
      </c>
      <c r="C442" s="2" t="s">
        <v>1793</v>
      </c>
      <c r="E442" s="2" t="s">
        <v>17</v>
      </c>
      <c r="G442" s="2" t="s">
        <v>2644</v>
      </c>
      <c r="J442" t="s">
        <v>3535</v>
      </c>
    </row>
    <row r="443" spans="1:10" hidden="1">
      <c r="A443" s="2">
        <v>1100644433</v>
      </c>
      <c r="B443" s="2" t="s">
        <v>1048</v>
      </c>
      <c r="C443" s="2" t="s">
        <v>1794</v>
      </c>
      <c r="E443" s="2" t="s">
        <v>17</v>
      </c>
      <c r="G443" s="2" t="s">
        <v>2645</v>
      </c>
      <c r="J443" t="s">
        <v>3535</v>
      </c>
    </row>
    <row r="444" spans="1:10" hidden="1">
      <c r="A444" s="2">
        <v>1100644435</v>
      </c>
      <c r="B444" s="2" t="s">
        <v>1048</v>
      </c>
      <c r="C444" s="2" t="s">
        <v>1795</v>
      </c>
      <c r="E444" s="2" t="s">
        <v>17</v>
      </c>
      <c r="G444" s="2" t="s">
        <v>2646</v>
      </c>
      <c r="J444" t="s">
        <v>3535</v>
      </c>
    </row>
    <row r="445" spans="1:10" hidden="1">
      <c r="A445" s="2">
        <v>1100644436</v>
      </c>
      <c r="B445" s="2" t="s">
        <v>1048</v>
      </c>
      <c r="C445" s="2" t="s">
        <v>1796</v>
      </c>
      <c r="E445" s="2" t="s">
        <v>17</v>
      </c>
      <c r="G445" s="2" t="s">
        <v>2647</v>
      </c>
      <c r="J445" t="s">
        <v>3535</v>
      </c>
    </row>
    <row r="446" spans="1:10" hidden="1">
      <c r="A446" s="2">
        <v>1100644447</v>
      </c>
      <c r="B446" s="2" t="s">
        <v>1048</v>
      </c>
      <c r="C446" s="2" t="s">
        <v>1797</v>
      </c>
      <c r="E446" s="2" t="s">
        <v>17</v>
      </c>
      <c r="G446" s="2" t="s">
        <v>2648</v>
      </c>
      <c r="J446" t="s">
        <v>3535</v>
      </c>
    </row>
    <row r="447" spans="1:10" hidden="1">
      <c r="A447" s="2">
        <v>1100644452</v>
      </c>
      <c r="B447" s="2" t="s">
        <v>1048</v>
      </c>
      <c r="C447" s="2" t="s">
        <v>1798</v>
      </c>
      <c r="E447" s="2" t="s">
        <v>17</v>
      </c>
      <c r="G447" s="2" t="s">
        <v>2649</v>
      </c>
      <c r="J447" t="s">
        <v>3535</v>
      </c>
    </row>
    <row r="448" spans="1:10" hidden="1">
      <c r="A448" s="2">
        <v>1100644456</v>
      </c>
      <c r="B448" s="2" t="s">
        <v>1048</v>
      </c>
      <c r="C448" s="2" t="s">
        <v>1799</v>
      </c>
      <c r="E448" s="2" t="s">
        <v>17</v>
      </c>
      <c r="G448" s="2" t="s">
        <v>2650</v>
      </c>
      <c r="J448" t="s">
        <v>3535</v>
      </c>
    </row>
    <row r="449" spans="1:10" hidden="1">
      <c r="A449" s="2">
        <v>1100644744</v>
      </c>
      <c r="B449" s="2" t="s">
        <v>1048</v>
      </c>
      <c r="C449" s="2" t="s">
        <v>1800</v>
      </c>
      <c r="E449" s="2" t="s">
        <v>19</v>
      </c>
      <c r="G449" s="2" t="s">
        <v>2651</v>
      </c>
      <c r="J449" t="s">
        <v>3535</v>
      </c>
    </row>
    <row r="450" spans="1:10" hidden="1">
      <c r="A450" s="2">
        <v>1100644745</v>
      </c>
      <c r="B450" s="2" t="s">
        <v>1048</v>
      </c>
      <c r="C450" s="2" t="s">
        <v>1801</v>
      </c>
      <c r="E450" s="2" t="s">
        <v>19</v>
      </c>
      <c r="G450" s="2" t="s">
        <v>2652</v>
      </c>
      <c r="J450" t="s">
        <v>3535</v>
      </c>
    </row>
    <row r="451" spans="1:10" hidden="1">
      <c r="A451" s="2">
        <v>1100644747</v>
      </c>
      <c r="B451" s="2" t="s">
        <v>1048</v>
      </c>
      <c r="C451" s="2" t="s">
        <v>1802</v>
      </c>
      <c r="E451" s="2" t="s">
        <v>19</v>
      </c>
      <c r="G451" s="2" t="s">
        <v>2653</v>
      </c>
      <c r="J451" t="s">
        <v>3535</v>
      </c>
    </row>
    <row r="452" spans="1:10" hidden="1">
      <c r="A452" s="2">
        <v>1100644751</v>
      </c>
      <c r="B452" s="2" t="s">
        <v>1048</v>
      </c>
      <c r="C452" s="2" t="s">
        <v>1803</v>
      </c>
      <c r="E452" s="2" t="s">
        <v>19</v>
      </c>
      <c r="G452" s="2" t="s">
        <v>2654</v>
      </c>
      <c r="J452" t="s">
        <v>3535</v>
      </c>
    </row>
    <row r="453" spans="1:10" hidden="1">
      <c r="A453" s="2">
        <v>1100644752</v>
      </c>
      <c r="B453" s="2" t="s">
        <v>1048</v>
      </c>
      <c r="C453" s="2" t="s">
        <v>1804</v>
      </c>
      <c r="E453" s="2" t="s">
        <v>19</v>
      </c>
      <c r="G453" s="2" t="s">
        <v>2655</v>
      </c>
      <c r="J453" t="s">
        <v>3535</v>
      </c>
    </row>
    <row r="454" spans="1:10" hidden="1">
      <c r="A454" s="2">
        <v>1100644753</v>
      </c>
      <c r="B454" s="2" t="s">
        <v>1048</v>
      </c>
      <c r="C454" s="2" t="s">
        <v>1805</v>
      </c>
      <c r="E454" s="2" t="s">
        <v>19</v>
      </c>
      <c r="G454" s="2" t="s">
        <v>2656</v>
      </c>
      <c r="J454" t="s">
        <v>3535</v>
      </c>
    </row>
    <row r="455" spans="1:10" hidden="1">
      <c r="A455" s="2">
        <v>1100644767</v>
      </c>
      <c r="B455" s="2" t="s">
        <v>1048</v>
      </c>
      <c r="C455" s="2" t="s">
        <v>1806</v>
      </c>
      <c r="E455" s="2" t="s">
        <v>19</v>
      </c>
      <c r="G455" s="2" t="s">
        <v>2657</v>
      </c>
      <c r="J455" t="s">
        <v>3535</v>
      </c>
    </row>
    <row r="456" spans="1:10" hidden="1">
      <c r="A456" s="2">
        <v>1100644769</v>
      </c>
      <c r="B456" s="2" t="s">
        <v>1048</v>
      </c>
      <c r="C456" s="2" t="s">
        <v>1807</v>
      </c>
      <c r="E456" s="2" t="s">
        <v>19</v>
      </c>
      <c r="G456" s="2" t="s">
        <v>2658</v>
      </c>
      <c r="J456" t="s">
        <v>3535</v>
      </c>
    </row>
    <row r="457" spans="1:10" hidden="1">
      <c r="A457" s="2">
        <v>1100644770</v>
      </c>
      <c r="B457" s="2" t="s">
        <v>1048</v>
      </c>
      <c r="C457" s="2" t="s">
        <v>1808</v>
      </c>
      <c r="E457" s="2" t="s">
        <v>19</v>
      </c>
      <c r="G457" s="2" t="s">
        <v>2659</v>
      </c>
      <c r="J457" t="s">
        <v>3535</v>
      </c>
    </row>
    <row r="458" spans="1:10" hidden="1">
      <c r="A458" s="2">
        <v>1100644773</v>
      </c>
      <c r="B458" s="2" t="s">
        <v>1048</v>
      </c>
      <c r="C458" s="2" t="s">
        <v>1809</v>
      </c>
      <c r="E458" s="2" t="s">
        <v>19</v>
      </c>
      <c r="G458" s="2" t="s">
        <v>2660</v>
      </c>
      <c r="J458" t="s">
        <v>3535</v>
      </c>
    </row>
    <row r="459" spans="1:10" hidden="1">
      <c r="A459" s="2">
        <v>1100644778</v>
      </c>
      <c r="B459" s="2" t="s">
        <v>1048</v>
      </c>
      <c r="C459" s="2" t="s">
        <v>1810</v>
      </c>
      <c r="E459" s="2" t="s">
        <v>19</v>
      </c>
      <c r="G459" s="2" t="s">
        <v>2661</v>
      </c>
      <c r="J459" t="s">
        <v>3535</v>
      </c>
    </row>
    <row r="460" spans="1:10" hidden="1">
      <c r="A460" s="2">
        <v>1100644783</v>
      </c>
      <c r="B460" s="2" t="s">
        <v>1048</v>
      </c>
      <c r="C460" s="2" t="s">
        <v>1811</v>
      </c>
      <c r="E460" s="2" t="s">
        <v>19</v>
      </c>
      <c r="G460" s="2" t="s">
        <v>2662</v>
      </c>
      <c r="J460" t="s">
        <v>3535</v>
      </c>
    </row>
    <row r="461" spans="1:10" hidden="1">
      <c r="A461" s="2">
        <v>1100644785</v>
      </c>
      <c r="B461" s="2" t="s">
        <v>1048</v>
      </c>
      <c r="C461" s="2" t="s">
        <v>1812</v>
      </c>
      <c r="E461" s="2" t="s">
        <v>19</v>
      </c>
      <c r="G461" s="2" t="s">
        <v>2663</v>
      </c>
      <c r="J461" t="s">
        <v>3535</v>
      </c>
    </row>
    <row r="462" spans="1:10" hidden="1">
      <c r="A462" s="2">
        <v>1100644790</v>
      </c>
      <c r="B462" s="2" t="s">
        <v>1048</v>
      </c>
      <c r="C462" s="2" t="s">
        <v>1813</v>
      </c>
      <c r="E462" s="2" t="s">
        <v>19</v>
      </c>
      <c r="G462" s="2" t="s">
        <v>2664</v>
      </c>
      <c r="J462" t="s">
        <v>3535</v>
      </c>
    </row>
    <row r="463" spans="1:10" hidden="1">
      <c r="A463" s="2">
        <v>1100644871</v>
      </c>
      <c r="B463" s="2" t="s">
        <v>1048</v>
      </c>
      <c r="C463" s="2" t="s">
        <v>1814</v>
      </c>
      <c r="E463" s="2" t="s">
        <v>19</v>
      </c>
      <c r="G463" s="2" t="s">
        <v>2665</v>
      </c>
      <c r="J463" t="s">
        <v>3535</v>
      </c>
    </row>
    <row r="464" spans="1:10" hidden="1">
      <c r="A464" s="2">
        <v>1100644873</v>
      </c>
      <c r="B464" s="2" t="s">
        <v>1048</v>
      </c>
      <c r="C464" s="2" t="s">
        <v>1815</v>
      </c>
      <c r="E464" s="2" t="s">
        <v>19</v>
      </c>
      <c r="G464" s="2" t="s">
        <v>2666</v>
      </c>
      <c r="J464" t="s">
        <v>3535</v>
      </c>
    </row>
    <row r="465" spans="1:10" hidden="1">
      <c r="A465" s="2">
        <v>1100645414</v>
      </c>
      <c r="B465" s="2" t="s">
        <v>1048</v>
      </c>
      <c r="C465" s="2" t="s">
        <v>1816</v>
      </c>
      <c r="E465" s="2" t="s">
        <v>19</v>
      </c>
      <c r="G465" s="2" t="s">
        <v>2667</v>
      </c>
      <c r="J465" t="s">
        <v>3535</v>
      </c>
    </row>
    <row r="466" spans="1:10" hidden="1">
      <c r="A466" s="2">
        <v>1100645505</v>
      </c>
      <c r="B466" s="2" t="s">
        <v>1048</v>
      </c>
      <c r="C466" s="2" t="s">
        <v>1817</v>
      </c>
      <c r="E466" s="2" t="s">
        <v>19</v>
      </c>
      <c r="G466" s="2" t="s">
        <v>2668</v>
      </c>
      <c r="J466" t="s">
        <v>3535</v>
      </c>
    </row>
    <row r="467" spans="1:10" hidden="1">
      <c r="A467" s="2">
        <v>1100645508</v>
      </c>
      <c r="B467" s="2" t="s">
        <v>1048</v>
      </c>
      <c r="C467" s="2" t="s">
        <v>1818</v>
      </c>
      <c r="E467" s="2" t="s">
        <v>19</v>
      </c>
      <c r="G467" s="2" t="s">
        <v>2669</v>
      </c>
      <c r="J467" t="s">
        <v>3535</v>
      </c>
    </row>
    <row r="468" spans="1:10" hidden="1">
      <c r="A468" s="2">
        <v>1100645510</v>
      </c>
      <c r="B468" s="2" t="s">
        <v>1048</v>
      </c>
      <c r="C468" s="2" t="s">
        <v>1819</v>
      </c>
      <c r="E468" s="2" t="s">
        <v>19</v>
      </c>
      <c r="G468" s="2" t="s">
        <v>2670</v>
      </c>
      <c r="J468" t="s">
        <v>3535</v>
      </c>
    </row>
    <row r="469" spans="1:10" hidden="1">
      <c r="A469" s="2">
        <v>1100645523</v>
      </c>
      <c r="B469" s="2" t="s">
        <v>1048</v>
      </c>
      <c r="C469" s="2" t="s">
        <v>1820</v>
      </c>
      <c r="E469" s="2" t="s">
        <v>19</v>
      </c>
      <c r="G469" s="2" t="s">
        <v>2671</v>
      </c>
      <c r="J469" t="s">
        <v>3535</v>
      </c>
    </row>
    <row r="470" spans="1:10" hidden="1">
      <c r="A470" s="2">
        <v>1100645528</v>
      </c>
      <c r="B470" s="2" t="s">
        <v>1048</v>
      </c>
      <c r="C470" s="2" t="s">
        <v>1821</v>
      </c>
      <c r="E470" s="2" t="s">
        <v>19</v>
      </c>
      <c r="G470" s="2" t="s">
        <v>2672</v>
      </c>
      <c r="J470" t="s">
        <v>3535</v>
      </c>
    </row>
    <row r="471" spans="1:10" hidden="1">
      <c r="A471" s="2">
        <v>1100645530</v>
      </c>
      <c r="B471" s="2" t="s">
        <v>1048</v>
      </c>
      <c r="C471" s="2" t="s">
        <v>1822</v>
      </c>
      <c r="E471" s="2" t="s">
        <v>19</v>
      </c>
      <c r="G471" s="2" t="s">
        <v>2673</v>
      </c>
      <c r="J471" t="s">
        <v>3535</v>
      </c>
    </row>
    <row r="472" spans="1:10" hidden="1">
      <c r="A472" s="2">
        <v>1100645533</v>
      </c>
      <c r="B472" s="2" t="s">
        <v>1048</v>
      </c>
      <c r="C472" s="2" t="s">
        <v>1823</v>
      </c>
      <c r="E472" s="2" t="s">
        <v>19</v>
      </c>
      <c r="G472" s="2" t="s">
        <v>2674</v>
      </c>
      <c r="J472" t="s">
        <v>3535</v>
      </c>
    </row>
    <row r="473" spans="1:10" hidden="1">
      <c r="A473" s="2">
        <v>1100645540</v>
      </c>
      <c r="B473" s="2" t="s">
        <v>1048</v>
      </c>
      <c r="C473" s="2" t="s">
        <v>1824</v>
      </c>
      <c r="E473" s="2" t="s">
        <v>19</v>
      </c>
      <c r="G473" s="2" t="s">
        <v>2675</v>
      </c>
      <c r="J473" t="s">
        <v>3535</v>
      </c>
    </row>
    <row r="474" spans="1:10" hidden="1">
      <c r="A474" s="2">
        <v>1100645542</v>
      </c>
      <c r="B474" s="2" t="s">
        <v>1048</v>
      </c>
      <c r="C474" s="2" t="s">
        <v>1825</v>
      </c>
      <c r="E474" s="2" t="s">
        <v>19</v>
      </c>
      <c r="G474" s="2" t="s">
        <v>2676</v>
      </c>
      <c r="J474" t="s">
        <v>3535</v>
      </c>
    </row>
    <row r="475" spans="1:10" hidden="1">
      <c r="A475" s="2">
        <v>1100645543</v>
      </c>
      <c r="B475" s="2" t="s">
        <v>1048</v>
      </c>
      <c r="C475" s="2" t="s">
        <v>1826</v>
      </c>
      <c r="E475" s="2" t="s">
        <v>19</v>
      </c>
      <c r="G475" s="2" t="s">
        <v>2677</v>
      </c>
      <c r="J475" t="s">
        <v>3535</v>
      </c>
    </row>
    <row r="476" spans="1:10" hidden="1">
      <c r="A476" s="2">
        <v>1100645544</v>
      </c>
      <c r="B476" s="2" t="s">
        <v>1048</v>
      </c>
      <c r="C476" s="2" t="s">
        <v>1827</v>
      </c>
      <c r="E476" s="2" t="s">
        <v>19</v>
      </c>
      <c r="G476" s="2" t="s">
        <v>2678</v>
      </c>
      <c r="J476" t="s">
        <v>3535</v>
      </c>
    </row>
    <row r="477" spans="1:10" hidden="1">
      <c r="A477" s="2">
        <v>1100645547</v>
      </c>
      <c r="B477" s="2" t="s">
        <v>1048</v>
      </c>
      <c r="C477" s="2" t="s">
        <v>1828</v>
      </c>
      <c r="E477" s="2" t="s">
        <v>19</v>
      </c>
      <c r="G477" s="2" t="s">
        <v>2679</v>
      </c>
      <c r="J477" t="s">
        <v>3535</v>
      </c>
    </row>
    <row r="478" spans="1:10" hidden="1">
      <c r="A478" s="2">
        <v>1100645548</v>
      </c>
      <c r="B478" s="2" t="s">
        <v>1048</v>
      </c>
      <c r="C478" s="2" t="s">
        <v>1829</v>
      </c>
      <c r="E478" s="2" t="s">
        <v>19</v>
      </c>
      <c r="G478" s="2" t="s">
        <v>2680</v>
      </c>
      <c r="J478" t="s">
        <v>3535</v>
      </c>
    </row>
    <row r="479" spans="1:10" hidden="1">
      <c r="A479" s="2">
        <v>1100645550</v>
      </c>
      <c r="B479" s="2" t="s">
        <v>1048</v>
      </c>
      <c r="C479" s="2" t="s">
        <v>1830</v>
      </c>
      <c r="E479" s="2" t="s">
        <v>19</v>
      </c>
      <c r="G479" s="2" t="s">
        <v>2681</v>
      </c>
      <c r="J479" t="s">
        <v>3535</v>
      </c>
    </row>
    <row r="480" spans="1:10" hidden="1">
      <c r="A480" s="2">
        <v>1100645711</v>
      </c>
      <c r="B480" s="2" t="s">
        <v>1048</v>
      </c>
      <c r="C480" s="2" t="s">
        <v>1831</v>
      </c>
      <c r="E480" s="2" t="s">
        <v>19</v>
      </c>
      <c r="G480" s="2" t="s">
        <v>2682</v>
      </c>
      <c r="J480" t="s">
        <v>3535</v>
      </c>
    </row>
    <row r="481" spans="1:10" hidden="1">
      <c r="A481" s="2">
        <v>1100645714</v>
      </c>
      <c r="B481" s="2" t="s">
        <v>1048</v>
      </c>
      <c r="C481" s="2" t="s">
        <v>1832</v>
      </c>
      <c r="E481" s="2" t="s">
        <v>19</v>
      </c>
      <c r="G481" s="2" t="s">
        <v>2683</v>
      </c>
      <c r="J481" t="s">
        <v>3535</v>
      </c>
    </row>
    <row r="482" spans="1:10" hidden="1">
      <c r="A482" s="2">
        <v>1100645716</v>
      </c>
      <c r="B482" s="2" t="s">
        <v>1048</v>
      </c>
      <c r="C482" s="2" t="s">
        <v>1833</v>
      </c>
      <c r="E482" s="2" t="s">
        <v>19</v>
      </c>
      <c r="G482" s="2" t="s">
        <v>2684</v>
      </c>
      <c r="J482" t="s">
        <v>3535</v>
      </c>
    </row>
    <row r="483" spans="1:10" hidden="1">
      <c r="A483" s="2">
        <v>1100645720</v>
      </c>
      <c r="B483" s="2" t="s">
        <v>1048</v>
      </c>
      <c r="C483" s="2" t="s">
        <v>1834</v>
      </c>
      <c r="E483" s="2" t="s">
        <v>19</v>
      </c>
      <c r="G483" s="2" t="s">
        <v>2685</v>
      </c>
      <c r="J483" t="s">
        <v>3535</v>
      </c>
    </row>
    <row r="484" spans="1:10" hidden="1">
      <c r="A484" s="2">
        <v>1100645723</v>
      </c>
      <c r="B484" s="2" t="s">
        <v>1048</v>
      </c>
      <c r="C484" s="2" t="s">
        <v>1835</v>
      </c>
      <c r="E484" s="2" t="s">
        <v>19</v>
      </c>
      <c r="G484" s="2" t="s">
        <v>2686</v>
      </c>
      <c r="J484" t="s">
        <v>3535</v>
      </c>
    </row>
    <row r="485" spans="1:10" hidden="1">
      <c r="A485" s="2">
        <v>1100645729</v>
      </c>
      <c r="B485" s="2" t="s">
        <v>1048</v>
      </c>
      <c r="C485" s="2" t="s">
        <v>1836</v>
      </c>
      <c r="E485" s="2" t="s">
        <v>17</v>
      </c>
      <c r="G485" s="2" t="s">
        <v>2687</v>
      </c>
      <c r="J485" t="s">
        <v>3535</v>
      </c>
    </row>
    <row r="486" spans="1:10" hidden="1">
      <c r="A486" s="2">
        <v>1100645731</v>
      </c>
      <c r="B486" s="2" t="s">
        <v>1048</v>
      </c>
      <c r="C486" s="2" t="s">
        <v>1837</v>
      </c>
      <c r="E486" s="2" t="s">
        <v>19</v>
      </c>
      <c r="G486" s="2" t="s">
        <v>2688</v>
      </c>
      <c r="J486" t="s">
        <v>3535</v>
      </c>
    </row>
    <row r="487" spans="1:10" hidden="1">
      <c r="A487" s="2">
        <v>1100645734</v>
      </c>
      <c r="B487" s="2" t="s">
        <v>1048</v>
      </c>
      <c r="C487" s="2" t="s">
        <v>1838</v>
      </c>
      <c r="E487" s="2" t="s">
        <v>19</v>
      </c>
      <c r="G487" s="2" t="s">
        <v>2689</v>
      </c>
      <c r="J487" t="s">
        <v>3535</v>
      </c>
    </row>
    <row r="488" spans="1:10" hidden="1">
      <c r="A488" s="2">
        <v>1100645736</v>
      </c>
      <c r="B488" s="2" t="s">
        <v>1048</v>
      </c>
      <c r="C488" s="2" t="s">
        <v>1839</v>
      </c>
      <c r="E488" s="2" t="s">
        <v>19</v>
      </c>
      <c r="G488" s="2" t="s">
        <v>2690</v>
      </c>
      <c r="J488" t="s">
        <v>3535</v>
      </c>
    </row>
    <row r="489" spans="1:10" hidden="1">
      <c r="A489" s="2">
        <v>1100645738</v>
      </c>
      <c r="B489" s="2" t="s">
        <v>1048</v>
      </c>
      <c r="C489" s="2" t="s">
        <v>1840</v>
      </c>
      <c r="E489" s="2" t="s">
        <v>19</v>
      </c>
      <c r="G489" s="2" t="s">
        <v>2691</v>
      </c>
      <c r="J489" t="s">
        <v>3535</v>
      </c>
    </row>
    <row r="490" spans="1:10" hidden="1">
      <c r="A490" s="2">
        <v>1100645741</v>
      </c>
      <c r="B490" s="2" t="s">
        <v>1048</v>
      </c>
      <c r="C490" s="2" t="s">
        <v>1841</v>
      </c>
      <c r="E490" s="2" t="s">
        <v>19</v>
      </c>
      <c r="G490" s="2" t="s">
        <v>2692</v>
      </c>
      <c r="J490" t="s">
        <v>3535</v>
      </c>
    </row>
    <row r="491" spans="1:10" hidden="1">
      <c r="A491" s="2">
        <v>1100645743</v>
      </c>
      <c r="B491" s="2" t="s">
        <v>1048</v>
      </c>
      <c r="C491" s="2" t="s">
        <v>1842</v>
      </c>
      <c r="E491" s="2" t="s">
        <v>19</v>
      </c>
      <c r="G491" s="2" t="s">
        <v>2693</v>
      </c>
      <c r="J491" t="s">
        <v>3535</v>
      </c>
    </row>
    <row r="492" spans="1:10" hidden="1">
      <c r="A492" s="2">
        <v>1100645744</v>
      </c>
      <c r="B492" s="2" t="s">
        <v>1048</v>
      </c>
      <c r="C492" s="2" t="s">
        <v>1843</v>
      </c>
      <c r="E492" s="2" t="s">
        <v>19</v>
      </c>
      <c r="G492" s="2" t="s">
        <v>2694</v>
      </c>
      <c r="J492" t="s">
        <v>3535</v>
      </c>
    </row>
    <row r="493" spans="1:10" hidden="1">
      <c r="A493" s="2">
        <v>1100645745</v>
      </c>
      <c r="B493" s="2" t="s">
        <v>1048</v>
      </c>
      <c r="C493" s="2" t="s">
        <v>1844</v>
      </c>
      <c r="E493" s="2" t="s">
        <v>19</v>
      </c>
      <c r="G493" s="2" t="s">
        <v>2695</v>
      </c>
      <c r="J493" t="s">
        <v>3535</v>
      </c>
    </row>
    <row r="494" spans="1:10" hidden="1">
      <c r="A494" s="2">
        <v>1100645749</v>
      </c>
      <c r="B494" s="2" t="s">
        <v>1048</v>
      </c>
      <c r="C494" s="2" t="s">
        <v>1845</v>
      </c>
      <c r="E494" s="2" t="s">
        <v>19</v>
      </c>
      <c r="G494" s="2" t="s">
        <v>2696</v>
      </c>
      <c r="J494" t="s">
        <v>3535</v>
      </c>
    </row>
    <row r="495" spans="1:10" hidden="1">
      <c r="A495" s="2">
        <v>1100645754</v>
      </c>
      <c r="B495" s="2" t="s">
        <v>1048</v>
      </c>
      <c r="C495" s="2" t="s">
        <v>1846</v>
      </c>
      <c r="E495" s="2" t="s">
        <v>19</v>
      </c>
      <c r="G495" s="2" t="s">
        <v>2697</v>
      </c>
      <c r="J495" t="s">
        <v>3535</v>
      </c>
    </row>
    <row r="496" spans="1:10" hidden="1">
      <c r="A496" s="2">
        <v>1100645755</v>
      </c>
      <c r="B496" s="2" t="s">
        <v>1048</v>
      </c>
      <c r="C496" s="2" t="s">
        <v>1847</v>
      </c>
      <c r="E496" s="2" t="s">
        <v>19</v>
      </c>
      <c r="G496" s="2" t="s">
        <v>2698</v>
      </c>
      <c r="J496" t="s">
        <v>3535</v>
      </c>
    </row>
    <row r="497" spans="1:10" hidden="1">
      <c r="A497" s="2">
        <v>1100645762</v>
      </c>
      <c r="B497" s="2" t="s">
        <v>1048</v>
      </c>
      <c r="C497" s="2" t="s">
        <v>1848</v>
      </c>
      <c r="E497" s="2" t="s">
        <v>19</v>
      </c>
      <c r="G497" s="2" t="s">
        <v>2699</v>
      </c>
      <c r="J497" t="s">
        <v>3535</v>
      </c>
    </row>
    <row r="498" spans="1:10" hidden="1">
      <c r="A498" s="2">
        <v>1100645766</v>
      </c>
      <c r="B498" s="2" t="s">
        <v>1048</v>
      </c>
      <c r="C498" s="2" t="s">
        <v>1849</v>
      </c>
      <c r="E498" s="2" t="s">
        <v>17</v>
      </c>
      <c r="G498" s="2" t="s">
        <v>2700</v>
      </c>
      <c r="J498" t="s">
        <v>3535</v>
      </c>
    </row>
    <row r="499" spans="1:10" hidden="1">
      <c r="A499" s="2">
        <v>1100645769</v>
      </c>
      <c r="B499" s="2" t="s">
        <v>1048</v>
      </c>
      <c r="C499" s="2" t="s">
        <v>1850</v>
      </c>
      <c r="E499" s="2" t="s">
        <v>19</v>
      </c>
      <c r="G499" s="2" t="s">
        <v>2701</v>
      </c>
      <c r="J499" t="s">
        <v>3535</v>
      </c>
    </row>
    <row r="500" spans="1:10" hidden="1">
      <c r="A500" s="2">
        <v>1100645772</v>
      </c>
      <c r="B500" s="2" t="s">
        <v>1048</v>
      </c>
      <c r="C500" s="2" t="s">
        <v>1851</v>
      </c>
      <c r="E500" s="2" t="s">
        <v>19</v>
      </c>
      <c r="G500" s="2" t="s">
        <v>2702</v>
      </c>
      <c r="J500" t="s">
        <v>3535</v>
      </c>
    </row>
    <row r="501" spans="1:10" hidden="1">
      <c r="A501" s="2">
        <v>1100645775</v>
      </c>
      <c r="B501" s="2" t="s">
        <v>1048</v>
      </c>
      <c r="C501" s="2" t="s">
        <v>1852</v>
      </c>
      <c r="E501" s="2" t="s">
        <v>19</v>
      </c>
      <c r="G501" s="2" t="s">
        <v>2703</v>
      </c>
      <c r="J501" t="s">
        <v>3535</v>
      </c>
    </row>
    <row r="502" spans="1:10" hidden="1">
      <c r="A502" s="2">
        <v>1100645777</v>
      </c>
      <c r="B502" s="2" t="s">
        <v>1048</v>
      </c>
      <c r="C502" s="2" t="s">
        <v>1853</v>
      </c>
      <c r="E502" s="2" t="s">
        <v>19</v>
      </c>
      <c r="G502" s="2" t="s">
        <v>2704</v>
      </c>
      <c r="J502" t="s">
        <v>3535</v>
      </c>
    </row>
    <row r="503" spans="1:10" hidden="1">
      <c r="A503" s="2">
        <v>1100645782</v>
      </c>
      <c r="B503" s="2" t="s">
        <v>1048</v>
      </c>
      <c r="C503" s="2" t="s">
        <v>1854</v>
      </c>
      <c r="E503" s="2" t="s">
        <v>19</v>
      </c>
      <c r="G503" s="2" t="s">
        <v>2705</v>
      </c>
      <c r="J503" t="s">
        <v>3535</v>
      </c>
    </row>
    <row r="504" spans="1:10" hidden="1">
      <c r="A504" s="2">
        <v>1100645787</v>
      </c>
      <c r="B504" s="2" t="s">
        <v>1048</v>
      </c>
      <c r="C504" s="2" t="s">
        <v>1855</v>
      </c>
      <c r="E504" s="2" t="s">
        <v>19</v>
      </c>
      <c r="G504" s="2" t="s">
        <v>2706</v>
      </c>
      <c r="J504" t="s">
        <v>3535</v>
      </c>
    </row>
    <row r="505" spans="1:10" hidden="1">
      <c r="A505" s="2">
        <v>1100645789</v>
      </c>
      <c r="B505" s="2" t="s">
        <v>1048</v>
      </c>
      <c r="C505" s="2" t="s">
        <v>1856</v>
      </c>
      <c r="E505" s="2" t="s">
        <v>19</v>
      </c>
      <c r="G505" s="2" t="s">
        <v>2707</v>
      </c>
      <c r="J505" t="s">
        <v>3535</v>
      </c>
    </row>
    <row r="506" spans="1:10" hidden="1">
      <c r="A506" s="2">
        <v>1100645795</v>
      </c>
      <c r="B506" s="2" t="s">
        <v>1048</v>
      </c>
      <c r="C506" s="2" t="s">
        <v>1857</v>
      </c>
      <c r="E506" s="2" t="s">
        <v>19</v>
      </c>
      <c r="G506" s="2" t="s">
        <v>2708</v>
      </c>
      <c r="J506" t="s">
        <v>3535</v>
      </c>
    </row>
    <row r="507" spans="1:10" hidden="1">
      <c r="A507" s="2">
        <v>1100645797</v>
      </c>
      <c r="B507" s="2" t="s">
        <v>1048</v>
      </c>
      <c r="C507" s="2" t="s">
        <v>1858</v>
      </c>
      <c r="E507" s="2" t="s">
        <v>19</v>
      </c>
      <c r="G507" s="2" t="s">
        <v>2709</v>
      </c>
      <c r="J507" t="s">
        <v>3535</v>
      </c>
    </row>
    <row r="508" spans="1:10" hidden="1">
      <c r="A508" s="2">
        <v>1100645798</v>
      </c>
      <c r="B508" s="2" t="s">
        <v>1048</v>
      </c>
      <c r="C508" s="2" t="s">
        <v>1859</v>
      </c>
      <c r="E508" s="2" t="s">
        <v>19</v>
      </c>
      <c r="G508" s="2" t="s">
        <v>2710</v>
      </c>
      <c r="J508" t="s">
        <v>3535</v>
      </c>
    </row>
    <row r="509" spans="1:10" hidden="1">
      <c r="A509" s="2">
        <v>1100645804</v>
      </c>
      <c r="B509" s="2" t="s">
        <v>1048</v>
      </c>
      <c r="C509" s="2" t="s">
        <v>1860</v>
      </c>
      <c r="E509" s="2" t="s">
        <v>19</v>
      </c>
      <c r="G509" s="2" t="s">
        <v>2711</v>
      </c>
      <c r="J509" t="s">
        <v>3535</v>
      </c>
    </row>
    <row r="510" spans="1:10" hidden="1">
      <c r="A510" s="2">
        <v>1100645807</v>
      </c>
      <c r="B510" s="2" t="s">
        <v>1048</v>
      </c>
      <c r="C510" s="2" t="s">
        <v>1861</v>
      </c>
      <c r="E510" s="2" t="s">
        <v>19</v>
      </c>
      <c r="G510" s="2" t="s">
        <v>2712</v>
      </c>
      <c r="J510" t="s">
        <v>3535</v>
      </c>
    </row>
    <row r="511" spans="1:10" hidden="1">
      <c r="A511" s="2">
        <v>1100645809</v>
      </c>
      <c r="B511" s="2" t="s">
        <v>1048</v>
      </c>
      <c r="C511" s="2" t="s">
        <v>1862</v>
      </c>
      <c r="E511" s="2" t="s">
        <v>19</v>
      </c>
      <c r="G511" s="2" t="s">
        <v>2713</v>
      </c>
      <c r="J511" t="s">
        <v>3535</v>
      </c>
    </row>
    <row r="512" spans="1:10" hidden="1">
      <c r="A512" s="2">
        <v>1100645810</v>
      </c>
      <c r="B512" s="2" t="s">
        <v>1048</v>
      </c>
      <c r="C512" s="2" t="s">
        <v>1863</v>
      </c>
      <c r="E512" s="2" t="s">
        <v>19</v>
      </c>
      <c r="G512" s="2" t="s">
        <v>2714</v>
      </c>
      <c r="J512" t="s">
        <v>3535</v>
      </c>
    </row>
    <row r="513" spans="1:10" hidden="1">
      <c r="A513" s="2">
        <v>1100645813</v>
      </c>
      <c r="B513" s="2" t="s">
        <v>1048</v>
      </c>
      <c r="C513" s="2" t="s">
        <v>1864</v>
      </c>
      <c r="E513" s="2" t="s">
        <v>19</v>
      </c>
      <c r="G513" s="2" t="s">
        <v>2715</v>
      </c>
      <c r="J513" t="s">
        <v>3535</v>
      </c>
    </row>
    <row r="514" spans="1:10" hidden="1">
      <c r="A514" s="2">
        <v>1100645819</v>
      </c>
      <c r="B514" s="2" t="s">
        <v>1048</v>
      </c>
      <c r="C514" s="2" t="s">
        <v>1865</v>
      </c>
      <c r="E514" s="2" t="s">
        <v>19</v>
      </c>
      <c r="G514" s="2" t="s">
        <v>2716</v>
      </c>
      <c r="J514" t="s">
        <v>3535</v>
      </c>
    </row>
    <row r="515" spans="1:10" hidden="1">
      <c r="A515" s="2">
        <v>1100645820</v>
      </c>
      <c r="B515" s="2" t="s">
        <v>1048</v>
      </c>
      <c r="C515" s="2" t="s">
        <v>1866</v>
      </c>
      <c r="E515" s="2" t="s">
        <v>19</v>
      </c>
      <c r="G515" s="2" t="s">
        <v>2717</v>
      </c>
      <c r="J515" t="s">
        <v>3535</v>
      </c>
    </row>
    <row r="516" spans="1:10" hidden="1">
      <c r="A516" s="2">
        <v>1100645831</v>
      </c>
      <c r="B516" s="2" t="s">
        <v>1048</v>
      </c>
      <c r="C516" s="2" t="s">
        <v>1867</v>
      </c>
      <c r="E516" s="2" t="s">
        <v>19</v>
      </c>
      <c r="G516" s="2" t="s">
        <v>2718</v>
      </c>
      <c r="J516" t="s">
        <v>3535</v>
      </c>
    </row>
    <row r="517" spans="1:10" hidden="1">
      <c r="A517" s="2">
        <v>1100645832</v>
      </c>
      <c r="B517" s="2" t="s">
        <v>1048</v>
      </c>
      <c r="C517" s="2" t="s">
        <v>1868</v>
      </c>
      <c r="E517" s="2" t="s">
        <v>19</v>
      </c>
      <c r="G517" s="2" t="s">
        <v>2719</v>
      </c>
      <c r="J517" t="s">
        <v>3535</v>
      </c>
    </row>
    <row r="518" spans="1:10" hidden="1">
      <c r="A518" s="2">
        <v>1100645833</v>
      </c>
      <c r="B518" s="2" t="s">
        <v>1048</v>
      </c>
      <c r="C518" s="2" t="s">
        <v>1869</v>
      </c>
      <c r="E518" s="2" t="s">
        <v>19</v>
      </c>
      <c r="G518" s="2" t="s">
        <v>2720</v>
      </c>
      <c r="J518" t="s">
        <v>3535</v>
      </c>
    </row>
    <row r="519" spans="1:10" hidden="1">
      <c r="A519" s="2">
        <v>1100645839</v>
      </c>
      <c r="B519" s="2" t="s">
        <v>1048</v>
      </c>
      <c r="C519" s="2" t="s">
        <v>1870</v>
      </c>
      <c r="E519" s="2" t="s">
        <v>19</v>
      </c>
      <c r="G519" s="2" t="s">
        <v>2721</v>
      </c>
      <c r="J519" t="s">
        <v>3535</v>
      </c>
    </row>
    <row r="520" spans="1:10" hidden="1">
      <c r="A520" s="2">
        <v>1100645841</v>
      </c>
      <c r="B520" s="2" t="s">
        <v>1048</v>
      </c>
      <c r="C520" s="2" t="s">
        <v>1871</v>
      </c>
      <c r="E520" s="2" t="s">
        <v>19</v>
      </c>
      <c r="G520" s="2" t="s">
        <v>2722</v>
      </c>
      <c r="J520" t="s">
        <v>3535</v>
      </c>
    </row>
    <row r="521" spans="1:10" hidden="1">
      <c r="A521" s="2">
        <v>1100645844</v>
      </c>
      <c r="B521" s="2" t="s">
        <v>1048</v>
      </c>
      <c r="C521" s="2" t="s">
        <v>1872</v>
      </c>
      <c r="E521" s="2" t="s">
        <v>19</v>
      </c>
      <c r="G521" s="2" t="s">
        <v>2723</v>
      </c>
      <c r="J521" t="s">
        <v>3535</v>
      </c>
    </row>
    <row r="522" spans="1:10" hidden="1">
      <c r="A522" s="2">
        <v>1100645856</v>
      </c>
      <c r="B522" s="2" t="s">
        <v>1048</v>
      </c>
      <c r="C522" s="2" t="s">
        <v>1873</v>
      </c>
      <c r="E522" s="2" t="s">
        <v>19</v>
      </c>
      <c r="G522" s="2" t="s">
        <v>2724</v>
      </c>
      <c r="J522" t="s">
        <v>3535</v>
      </c>
    </row>
    <row r="523" spans="1:10" hidden="1">
      <c r="A523" s="2">
        <v>1100645860</v>
      </c>
      <c r="B523" s="2" t="s">
        <v>1048</v>
      </c>
      <c r="C523" s="2" t="s">
        <v>1874</v>
      </c>
      <c r="E523" s="2" t="s">
        <v>19</v>
      </c>
      <c r="G523" s="2" t="s">
        <v>2725</v>
      </c>
      <c r="J523" t="s">
        <v>3535</v>
      </c>
    </row>
    <row r="524" spans="1:10" hidden="1">
      <c r="A524" s="2">
        <v>1100648192</v>
      </c>
      <c r="B524" s="2" t="s">
        <v>1048</v>
      </c>
      <c r="C524" s="2" t="s">
        <v>1875</v>
      </c>
      <c r="E524" s="2" t="s">
        <v>19</v>
      </c>
      <c r="G524" s="2" t="s">
        <v>2726</v>
      </c>
      <c r="J524" t="s">
        <v>3536</v>
      </c>
    </row>
    <row r="525" spans="1:10" hidden="1">
      <c r="A525" s="2">
        <v>1100648427</v>
      </c>
      <c r="B525" s="2" t="s">
        <v>1048</v>
      </c>
      <c r="C525" s="2" t="s">
        <v>1876</v>
      </c>
      <c r="E525" s="2" t="s">
        <v>19</v>
      </c>
      <c r="G525" s="2" t="s">
        <v>2727</v>
      </c>
      <c r="J525" t="s">
        <v>3536</v>
      </c>
    </row>
    <row r="526" spans="1:10" hidden="1">
      <c r="A526" s="2">
        <v>1100648438</v>
      </c>
      <c r="B526" s="2" t="s">
        <v>1048</v>
      </c>
      <c r="C526" s="2" t="s">
        <v>1877</v>
      </c>
      <c r="E526" s="2" t="s">
        <v>19</v>
      </c>
      <c r="G526" s="2" t="s">
        <v>2728</v>
      </c>
      <c r="J526" t="s">
        <v>3536</v>
      </c>
    </row>
    <row r="527" spans="1:10" hidden="1">
      <c r="A527" s="2">
        <v>1100648443</v>
      </c>
      <c r="B527" s="2" t="s">
        <v>1048</v>
      </c>
      <c r="C527" s="2" t="s">
        <v>1878</v>
      </c>
      <c r="E527" s="2" t="s">
        <v>19</v>
      </c>
      <c r="G527" s="2" t="s">
        <v>2729</v>
      </c>
      <c r="J527" t="s">
        <v>3536</v>
      </c>
    </row>
    <row r="528" spans="1:10" hidden="1">
      <c r="A528" s="2">
        <v>1100648446</v>
      </c>
      <c r="B528" s="2" t="s">
        <v>1048</v>
      </c>
      <c r="C528" s="2" t="s">
        <v>1879</v>
      </c>
      <c r="E528" s="2" t="s">
        <v>19</v>
      </c>
      <c r="G528" s="2" t="s">
        <v>2730</v>
      </c>
      <c r="J528" t="s">
        <v>3536</v>
      </c>
    </row>
    <row r="529" spans="1:10" hidden="1">
      <c r="A529" s="2">
        <v>1100648450</v>
      </c>
      <c r="B529" s="2" t="s">
        <v>1048</v>
      </c>
      <c r="C529" s="2" t="s">
        <v>1880</v>
      </c>
      <c r="E529" s="2" t="s">
        <v>19</v>
      </c>
      <c r="G529" s="2" t="s">
        <v>2731</v>
      </c>
      <c r="J529" t="s">
        <v>3536</v>
      </c>
    </row>
    <row r="530" spans="1:10" hidden="1">
      <c r="A530" s="2">
        <v>1100648455</v>
      </c>
      <c r="B530" s="2" t="s">
        <v>1048</v>
      </c>
      <c r="C530" s="2" t="s">
        <v>1881</v>
      </c>
      <c r="E530" s="2" t="s">
        <v>19</v>
      </c>
      <c r="G530" s="2" t="s">
        <v>2732</v>
      </c>
      <c r="J530" t="s">
        <v>3536</v>
      </c>
    </row>
    <row r="531" spans="1:10" hidden="1">
      <c r="A531" s="2">
        <v>1100648457</v>
      </c>
      <c r="B531" s="2" t="s">
        <v>1048</v>
      </c>
      <c r="C531" s="2" t="s">
        <v>1882</v>
      </c>
      <c r="E531" s="2" t="s">
        <v>19</v>
      </c>
      <c r="G531" s="2" t="s">
        <v>2733</v>
      </c>
      <c r="J531" t="s">
        <v>3536</v>
      </c>
    </row>
    <row r="532" spans="1:10" hidden="1">
      <c r="A532" s="2">
        <v>1100648464</v>
      </c>
      <c r="B532" s="2" t="s">
        <v>1048</v>
      </c>
      <c r="C532" s="2" t="s">
        <v>1883</v>
      </c>
      <c r="E532" s="2" t="s">
        <v>19</v>
      </c>
      <c r="G532" s="2" t="s">
        <v>2734</v>
      </c>
      <c r="J532" t="s">
        <v>3536</v>
      </c>
    </row>
    <row r="533" spans="1:10" hidden="1">
      <c r="A533" s="2">
        <v>1100648465</v>
      </c>
      <c r="B533" s="2" t="s">
        <v>1048</v>
      </c>
      <c r="C533" s="2" t="s">
        <v>1884</v>
      </c>
      <c r="E533" s="2" t="s">
        <v>19</v>
      </c>
      <c r="G533" s="2" t="s">
        <v>2735</v>
      </c>
      <c r="J533" t="s">
        <v>3536</v>
      </c>
    </row>
    <row r="534" spans="1:10" hidden="1">
      <c r="A534" s="2">
        <v>1100648467</v>
      </c>
      <c r="B534" s="2" t="s">
        <v>1048</v>
      </c>
      <c r="C534" s="2" t="s">
        <v>1885</v>
      </c>
      <c r="E534" s="2" t="s">
        <v>19</v>
      </c>
      <c r="G534" s="2" t="s">
        <v>2736</v>
      </c>
      <c r="J534" t="s">
        <v>3536</v>
      </c>
    </row>
    <row r="535" spans="1:10" hidden="1">
      <c r="A535" s="2">
        <v>1100648471</v>
      </c>
      <c r="B535" s="2" t="s">
        <v>1048</v>
      </c>
      <c r="C535" s="2" t="s">
        <v>1886</v>
      </c>
      <c r="E535" s="2" t="s">
        <v>19</v>
      </c>
      <c r="G535" s="2" t="s">
        <v>2737</v>
      </c>
      <c r="J535" t="s">
        <v>3536</v>
      </c>
    </row>
    <row r="536" spans="1:10" hidden="1">
      <c r="A536" s="2">
        <v>1100648478</v>
      </c>
      <c r="B536" s="2" t="s">
        <v>1048</v>
      </c>
      <c r="C536" s="2" t="s">
        <v>1887</v>
      </c>
      <c r="E536" s="2" t="s">
        <v>19</v>
      </c>
      <c r="G536" s="2" t="s">
        <v>2738</v>
      </c>
      <c r="J536" t="s">
        <v>3536</v>
      </c>
    </row>
    <row r="537" spans="1:10" hidden="1">
      <c r="A537" s="2">
        <v>1100648480</v>
      </c>
      <c r="B537" s="2" t="s">
        <v>1048</v>
      </c>
      <c r="C537" s="2" t="s">
        <v>1888</v>
      </c>
      <c r="E537" s="2" t="s">
        <v>19</v>
      </c>
      <c r="G537" s="2" t="s">
        <v>2739</v>
      </c>
      <c r="J537" t="s">
        <v>3536</v>
      </c>
    </row>
    <row r="538" spans="1:10" hidden="1">
      <c r="A538" s="2">
        <v>1100648481</v>
      </c>
      <c r="B538" s="2" t="s">
        <v>1048</v>
      </c>
      <c r="C538" s="2" t="s">
        <v>1889</v>
      </c>
      <c r="E538" s="2" t="s">
        <v>19</v>
      </c>
      <c r="G538" s="2" t="s">
        <v>2740</v>
      </c>
      <c r="J538" t="s">
        <v>3536</v>
      </c>
    </row>
    <row r="539" spans="1:10" hidden="1">
      <c r="A539" s="2">
        <v>1100648483</v>
      </c>
      <c r="B539" s="2" t="s">
        <v>1048</v>
      </c>
      <c r="C539" s="2" t="s">
        <v>1890</v>
      </c>
      <c r="E539" s="2" t="s">
        <v>19</v>
      </c>
      <c r="G539" s="2" t="s">
        <v>2741</v>
      </c>
      <c r="J539" t="s">
        <v>3536</v>
      </c>
    </row>
    <row r="540" spans="1:10" hidden="1">
      <c r="A540" s="2">
        <v>1100648485</v>
      </c>
      <c r="B540" s="2" t="s">
        <v>1048</v>
      </c>
      <c r="C540" s="2" t="s">
        <v>1891</v>
      </c>
      <c r="E540" s="2" t="s">
        <v>19</v>
      </c>
      <c r="G540" s="2" t="s">
        <v>2742</v>
      </c>
      <c r="J540" t="s">
        <v>3536</v>
      </c>
    </row>
    <row r="541" spans="1:10" hidden="1">
      <c r="A541" s="2">
        <v>1100648489</v>
      </c>
      <c r="B541" s="2" t="s">
        <v>1048</v>
      </c>
      <c r="C541" s="2" t="s">
        <v>1892</v>
      </c>
      <c r="E541" s="2" t="s">
        <v>19</v>
      </c>
      <c r="G541" s="2" t="s">
        <v>2743</v>
      </c>
      <c r="J541" t="s">
        <v>3536</v>
      </c>
    </row>
    <row r="542" spans="1:10" hidden="1">
      <c r="A542" s="2">
        <v>1100648490</v>
      </c>
      <c r="B542" s="2" t="s">
        <v>1048</v>
      </c>
      <c r="C542" s="2" t="s">
        <v>1893</v>
      </c>
      <c r="E542" s="2" t="s">
        <v>19</v>
      </c>
      <c r="G542" s="2" t="s">
        <v>2744</v>
      </c>
      <c r="J542" t="s">
        <v>3536</v>
      </c>
    </row>
    <row r="543" spans="1:10" hidden="1">
      <c r="A543" s="2">
        <v>1100648491</v>
      </c>
      <c r="B543" s="2" t="s">
        <v>1048</v>
      </c>
      <c r="C543" s="2" t="s">
        <v>1894</v>
      </c>
      <c r="E543" s="2" t="s">
        <v>19</v>
      </c>
      <c r="G543" s="2" t="s">
        <v>2745</v>
      </c>
      <c r="J543" t="s">
        <v>3536</v>
      </c>
    </row>
    <row r="544" spans="1:10" hidden="1">
      <c r="A544" s="2">
        <v>1100648493</v>
      </c>
      <c r="B544" s="2" t="s">
        <v>1048</v>
      </c>
      <c r="C544" s="2" t="s">
        <v>1895</v>
      </c>
      <c r="E544" s="2" t="s">
        <v>19</v>
      </c>
      <c r="G544" s="2" t="s">
        <v>2746</v>
      </c>
      <c r="J544" t="s">
        <v>3536</v>
      </c>
    </row>
    <row r="545" spans="1:10" hidden="1">
      <c r="A545" s="2">
        <v>1100648495</v>
      </c>
      <c r="B545" s="2" t="s">
        <v>1048</v>
      </c>
      <c r="C545" s="2" t="s">
        <v>1896</v>
      </c>
      <c r="E545" s="2" t="s">
        <v>19</v>
      </c>
      <c r="G545" s="2" t="s">
        <v>2747</v>
      </c>
      <c r="J545" t="s">
        <v>3536</v>
      </c>
    </row>
    <row r="546" spans="1:10" hidden="1">
      <c r="A546" s="2">
        <v>1100648497</v>
      </c>
      <c r="B546" s="2" t="s">
        <v>1048</v>
      </c>
      <c r="C546" s="2" t="s">
        <v>1897</v>
      </c>
      <c r="E546" s="2" t="s">
        <v>19</v>
      </c>
      <c r="G546" s="2" t="s">
        <v>2748</v>
      </c>
      <c r="J546" t="s">
        <v>3536</v>
      </c>
    </row>
    <row r="547" spans="1:10" hidden="1">
      <c r="A547" s="2">
        <v>1100648503</v>
      </c>
      <c r="B547" s="2" t="s">
        <v>1048</v>
      </c>
      <c r="C547" s="2" t="s">
        <v>1898</v>
      </c>
      <c r="E547" s="2" t="s">
        <v>19</v>
      </c>
      <c r="G547" s="2" t="s">
        <v>2749</v>
      </c>
      <c r="J547" t="s">
        <v>3536</v>
      </c>
    </row>
    <row r="548" spans="1:10" hidden="1">
      <c r="A548" s="2">
        <v>1100648510</v>
      </c>
      <c r="B548" s="2" t="s">
        <v>1048</v>
      </c>
      <c r="C548" s="2" t="s">
        <v>1899</v>
      </c>
      <c r="E548" s="2" t="s">
        <v>19</v>
      </c>
      <c r="G548" s="2" t="s">
        <v>2750</v>
      </c>
      <c r="J548" t="s">
        <v>3536</v>
      </c>
    </row>
    <row r="549" spans="1:10" hidden="1">
      <c r="A549" s="2">
        <v>1100648513</v>
      </c>
      <c r="B549" s="2" t="s">
        <v>1048</v>
      </c>
      <c r="C549" s="2" t="s">
        <v>1900</v>
      </c>
      <c r="E549" s="2" t="s">
        <v>19</v>
      </c>
      <c r="G549" s="2" t="s">
        <v>2751</v>
      </c>
      <c r="J549" t="s">
        <v>3536</v>
      </c>
    </row>
    <row r="550" spans="1:10" hidden="1">
      <c r="A550" s="2">
        <v>1100648515</v>
      </c>
      <c r="B550" s="2" t="s">
        <v>1048</v>
      </c>
      <c r="C550" s="2" t="s">
        <v>1901</v>
      </c>
      <c r="E550" s="2" t="s">
        <v>19</v>
      </c>
      <c r="G550" s="2" t="s">
        <v>2752</v>
      </c>
      <c r="J550" t="s">
        <v>3536</v>
      </c>
    </row>
    <row r="551" spans="1:10" hidden="1">
      <c r="A551" s="2">
        <v>1100648520</v>
      </c>
      <c r="B551" s="2" t="s">
        <v>1048</v>
      </c>
      <c r="C551" s="2" t="s">
        <v>1902</v>
      </c>
      <c r="E551" s="2" t="s">
        <v>19</v>
      </c>
      <c r="G551" s="2" t="s">
        <v>2753</v>
      </c>
      <c r="J551" t="s">
        <v>3536</v>
      </c>
    </row>
    <row r="552" spans="1:10" hidden="1">
      <c r="A552" s="2">
        <v>1100648523</v>
      </c>
      <c r="B552" s="2" t="s">
        <v>1048</v>
      </c>
      <c r="C552" s="2" t="s">
        <v>1903</v>
      </c>
      <c r="E552" s="2" t="s">
        <v>19</v>
      </c>
      <c r="G552" s="2" t="s">
        <v>2754</v>
      </c>
      <c r="J552" t="s">
        <v>3536</v>
      </c>
    </row>
    <row r="553" spans="1:10" hidden="1">
      <c r="A553" s="2">
        <v>1100648524</v>
      </c>
      <c r="B553" s="2" t="s">
        <v>1048</v>
      </c>
      <c r="C553" s="2" t="s">
        <v>1904</v>
      </c>
      <c r="E553" s="2" t="s">
        <v>19</v>
      </c>
      <c r="G553" s="2" t="s">
        <v>2755</v>
      </c>
      <c r="J553" t="s">
        <v>3536</v>
      </c>
    </row>
    <row r="554" spans="1:10" hidden="1">
      <c r="A554" s="2">
        <v>1100648533</v>
      </c>
      <c r="B554" s="2" t="s">
        <v>1048</v>
      </c>
      <c r="C554" s="2" t="s">
        <v>1905</v>
      </c>
      <c r="E554" s="2" t="s">
        <v>19</v>
      </c>
      <c r="G554" s="2" t="s">
        <v>2756</v>
      </c>
      <c r="J554" t="s">
        <v>3536</v>
      </c>
    </row>
    <row r="555" spans="1:10" hidden="1">
      <c r="A555" s="2">
        <v>1100648534</v>
      </c>
      <c r="B555" s="2" t="s">
        <v>1048</v>
      </c>
      <c r="C555" s="2" t="s">
        <v>1906</v>
      </c>
      <c r="E555" s="2" t="s">
        <v>19</v>
      </c>
      <c r="G555" s="2" t="s">
        <v>2757</v>
      </c>
      <c r="J555" t="s">
        <v>3536</v>
      </c>
    </row>
    <row r="556" spans="1:10" hidden="1">
      <c r="A556" s="2">
        <v>1100648537</v>
      </c>
      <c r="B556" s="2" t="s">
        <v>1048</v>
      </c>
      <c r="C556" s="2" t="s">
        <v>1907</v>
      </c>
      <c r="E556" s="2" t="s">
        <v>19</v>
      </c>
      <c r="G556" s="2" t="s">
        <v>2758</v>
      </c>
      <c r="J556" t="s">
        <v>3536</v>
      </c>
    </row>
    <row r="557" spans="1:10" hidden="1">
      <c r="A557" s="2">
        <v>1100648576</v>
      </c>
      <c r="B557" s="2" t="s">
        <v>1048</v>
      </c>
      <c r="C557" s="2" t="s">
        <v>1908</v>
      </c>
      <c r="E557" s="2" t="s">
        <v>19</v>
      </c>
      <c r="G557" s="2" t="s">
        <v>2759</v>
      </c>
      <c r="J557" t="s">
        <v>3536</v>
      </c>
    </row>
    <row r="558" spans="1:10" hidden="1">
      <c r="A558" s="2">
        <v>1100648580</v>
      </c>
      <c r="B558" s="2" t="s">
        <v>1048</v>
      </c>
      <c r="C558" s="2" t="s">
        <v>1909</v>
      </c>
      <c r="E558" s="2" t="s">
        <v>19</v>
      </c>
      <c r="G558" s="2" t="s">
        <v>2760</v>
      </c>
      <c r="J558" t="s">
        <v>3536</v>
      </c>
    </row>
    <row r="559" spans="1:10" hidden="1">
      <c r="A559" s="2">
        <v>1100648594</v>
      </c>
      <c r="B559" s="2" t="s">
        <v>1048</v>
      </c>
      <c r="C559" s="2" t="s">
        <v>1910</v>
      </c>
      <c r="E559" s="2" t="s">
        <v>19</v>
      </c>
      <c r="G559" s="2" t="s">
        <v>2761</v>
      </c>
      <c r="J559" t="s">
        <v>3536</v>
      </c>
    </row>
    <row r="560" spans="1:10" hidden="1">
      <c r="A560" s="2">
        <v>1100648599</v>
      </c>
      <c r="B560" s="2" t="s">
        <v>1048</v>
      </c>
      <c r="C560" s="2" t="s">
        <v>1911</v>
      </c>
      <c r="E560" s="2" t="s">
        <v>19</v>
      </c>
      <c r="G560" s="2" t="s">
        <v>2762</v>
      </c>
      <c r="J560" t="s">
        <v>3536</v>
      </c>
    </row>
    <row r="561" spans="1:10" hidden="1">
      <c r="A561" s="2">
        <v>1100648604</v>
      </c>
      <c r="B561" s="2" t="s">
        <v>1048</v>
      </c>
      <c r="C561" s="2" t="s">
        <v>1912</v>
      </c>
      <c r="E561" s="2" t="s">
        <v>19</v>
      </c>
      <c r="G561" s="2" t="s">
        <v>2763</v>
      </c>
      <c r="J561" t="s">
        <v>3536</v>
      </c>
    </row>
    <row r="562" spans="1:10" hidden="1">
      <c r="A562" s="2">
        <v>1100648608</v>
      </c>
      <c r="B562" s="2" t="s">
        <v>1048</v>
      </c>
      <c r="C562" s="2" t="s">
        <v>1913</v>
      </c>
      <c r="E562" s="2" t="s">
        <v>19</v>
      </c>
      <c r="G562" s="2" t="s">
        <v>2764</v>
      </c>
      <c r="J562" t="s">
        <v>3536</v>
      </c>
    </row>
    <row r="563" spans="1:10" hidden="1">
      <c r="A563" s="2">
        <v>1100648622</v>
      </c>
      <c r="B563" s="2" t="s">
        <v>1048</v>
      </c>
      <c r="C563" s="2" t="s">
        <v>1914</v>
      </c>
      <c r="E563" s="2" t="s">
        <v>19</v>
      </c>
      <c r="G563" s="2" t="s">
        <v>2765</v>
      </c>
      <c r="J563" t="s">
        <v>3536</v>
      </c>
    </row>
    <row r="564" spans="1:10" hidden="1">
      <c r="A564" s="2">
        <v>1100648624</v>
      </c>
      <c r="B564" s="2" t="s">
        <v>1048</v>
      </c>
      <c r="C564" s="2" t="s">
        <v>1915</v>
      </c>
      <c r="E564" s="2" t="s">
        <v>19</v>
      </c>
      <c r="G564" s="2" t="s">
        <v>2766</v>
      </c>
      <c r="J564" t="s">
        <v>3536</v>
      </c>
    </row>
    <row r="565" spans="1:10" hidden="1">
      <c r="A565" s="2">
        <v>1100648626</v>
      </c>
      <c r="B565" s="2" t="s">
        <v>1048</v>
      </c>
      <c r="C565" s="2" t="s">
        <v>1916</v>
      </c>
      <c r="E565" s="2" t="s">
        <v>19</v>
      </c>
      <c r="G565" s="2" t="s">
        <v>2767</v>
      </c>
      <c r="J565" t="s">
        <v>3536</v>
      </c>
    </row>
    <row r="566" spans="1:10" hidden="1">
      <c r="A566" s="2">
        <v>1100648630</v>
      </c>
      <c r="B566" s="2" t="s">
        <v>1048</v>
      </c>
      <c r="C566" s="2" t="s">
        <v>1917</v>
      </c>
      <c r="E566" s="2" t="s">
        <v>19</v>
      </c>
      <c r="G566" s="2" t="s">
        <v>2768</v>
      </c>
      <c r="J566" t="s">
        <v>3536</v>
      </c>
    </row>
    <row r="567" spans="1:10" hidden="1">
      <c r="A567" s="2">
        <v>1100648632</v>
      </c>
      <c r="B567" s="2" t="s">
        <v>1048</v>
      </c>
      <c r="C567" s="2" t="s">
        <v>1918</v>
      </c>
      <c r="E567" s="2" t="s">
        <v>19</v>
      </c>
      <c r="G567" s="2" t="s">
        <v>2769</v>
      </c>
      <c r="J567" t="s">
        <v>3536</v>
      </c>
    </row>
    <row r="568" spans="1:10" hidden="1">
      <c r="A568" s="2">
        <v>1100648635</v>
      </c>
      <c r="B568" s="2" t="s">
        <v>1048</v>
      </c>
      <c r="C568" s="2" t="s">
        <v>1919</v>
      </c>
      <c r="E568" s="2" t="s">
        <v>19</v>
      </c>
      <c r="G568" s="2" t="s">
        <v>2770</v>
      </c>
      <c r="J568" t="s">
        <v>3536</v>
      </c>
    </row>
    <row r="569" spans="1:10" hidden="1">
      <c r="A569" s="2">
        <v>1100648636</v>
      </c>
      <c r="B569" s="2" t="s">
        <v>1048</v>
      </c>
      <c r="C569" s="2" t="s">
        <v>1920</v>
      </c>
      <c r="E569" s="2" t="s">
        <v>19</v>
      </c>
      <c r="G569" s="2" t="s">
        <v>2771</v>
      </c>
      <c r="J569" t="s">
        <v>3536</v>
      </c>
    </row>
    <row r="570" spans="1:10" hidden="1">
      <c r="A570" s="2">
        <v>1100648638</v>
      </c>
      <c r="B570" s="2" t="s">
        <v>1048</v>
      </c>
      <c r="C570" s="2" t="s">
        <v>1921</v>
      </c>
      <c r="E570" s="2" t="s">
        <v>19</v>
      </c>
      <c r="G570" s="2" t="s">
        <v>2772</v>
      </c>
      <c r="J570" t="s">
        <v>3536</v>
      </c>
    </row>
    <row r="571" spans="1:10" hidden="1">
      <c r="A571" s="2">
        <v>1100648641</v>
      </c>
      <c r="B571" s="2" t="s">
        <v>1048</v>
      </c>
      <c r="C571" s="2" t="s">
        <v>1922</v>
      </c>
      <c r="E571" s="2" t="s">
        <v>19</v>
      </c>
      <c r="G571" s="2" t="s">
        <v>2773</v>
      </c>
      <c r="J571" t="s">
        <v>3536</v>
      </c>
    </row>
    <row r="572" spans="1:10" hidden="1">
      <c r="A572" s="2">
        <v>1100648646</v>
      </c>
      <c r="B572" s="2" t="s">
        <v>1048</v>
      </c>
      <c r="C572" s="2" t="s">
        <v>1923</v>
      </c>
      <c r="E572" s="2" t="s">
        <v>19</v>
      </c>
      <c r="G572" s="2" t="s">
        <v>2774</v>
      </c>
      <c r="J572" t="s">
        <v>3536</v>
      </c>
    </row>
    <row r="573" spans="1:10" hidden="1">
      <c r="A573" s="2">
        <v>1100648651</v>
      </c>
      <c r="B573" s="2" t="s">
        <v>1048</v>
      </c>
      <c r="C573" s="2" t="s">
        <v>1924</v>
      </c>
      <c r="E573" s="2" t="s">
        <v>19</v>
      </c>
      <c r="G573" s="2" t="s">
        <v>2775</v>
      </c>
      <c r="J573" t="s">
        <v>3536</v>
      </c>
    </row>
    <row r="574" spans="1:10" hidden="1">
      <c r="A574" s="2">
        <v>1100648663</v>
      </c>
      <c r="B574" s="2" t="s">
        <v>1048</v>
      </c>
      <c r="C574" s="2" t="s">
        <v>1925</v>
      </c>
      <c r="E574" s="2" t="s">
        <v>19</v>
      </c>
      <c r="G574" s="2" t="s">
        <v>2776</v>
      </c>
      <c r="J574" t="s">
        <v>3536</v>
      </c>
    </row>
    <row r="575" spans="1:10" hidden="1">
      <c r="A575" s="2">
        <v>1100648664</v>
      </c>
      <c r="B575" s="2" t="s">
        <v>1048</v>
      </c>
      <c r="C575" s="2" t="s">
        <v>1926</v>
      </c>
      <c r="E575" s="2" t="s">
        <v>19</v>
      </c>
      <c r="G575" s="2" t="s">
        <v>2777</v>
      </c>
      <c r="J575" t="s">
        <v>3536</v>
      </c>
    </row>
    <row r="576" spans="1:10" hidden="1">
      <c r="A576" s="2">
        <v>1100648666</v>
      </c>
      <c r="B576" s="2" t="s">
        <v>1048</v>
      </c>
      <c r="C576" s="2" t="s">
        <v>1927</v>
      </c>
      <c r="E576" s="2" t="s">
        <v>19</v>
      </c>
      <c r="G576" s="2" t="s">
        <v>2778</v>
      </c>
      <c r="J576" t="s">
        <v>3536</v>
      </c>
    </row>
    <row r="577" spans="1:10" hidden="1">
      <c r="A577" s="2">
        <v>1100648667</v>
      </c>
      <c r="B577" s="2" t="s">
        <v>1048</v>
      </c>
      <c r="C577" s="2" t="s">
        <v>1928</v>
      </c>
      <c r="E577" s="2" t="s">
        <v>19</v>
      </c>
      <c r="G577" s="2" t="s">
        <v>2779</v>
      </c>
      <c r="J577" t="s">
        <v>3536</v>
      </c>
    </row>
    <row r="578" spans="1:10" hidden="1">
      <c r="A578" s="2">
        <v>1100648671</v>
      </c>
      <c r="B578" s="2" t="s">
        <v>1048</v>
      </c>
      <c r="C578" s="2" t="s">
        <v>1929</v>
      </c>
      <c r="E578" s="2" t="s">
        <v>19</v>
      </c>
      <c r="G578" s="2" t="s">
        <v>2780</v>
      </c>
      <c r="J578" t="s">
        <v>3536</v>
      </c>
    </row>
    <row r="579" spans="1:10" hidden="1">
      <c r="A579" s="2">
        <v>1100648672</v>
      </c>
      <c r="B579" s="2" t="s">
        <v>1048</v>
      </c>
      <c r="C579" s="2" t="s">
        <v>1930</v>
      </c>
      <c r="E579" s="2" t="s">
        <v>19</v>
      </c>
      <c r="G579" s="2" t="s">
        <v>2781</v>
      </c>
      <c r="J579" t="s">
        <v>3536</v>
      </c>
    </row>
    <row r="580" spans="1:10" hidden="1">
      <c r="A580" s="2">
        <v>1100648674</v>
      </c>
      <c r="B580" s="2" t="s">
        <v>1048</v>
      </c>
      <c r="C580" s="2" t="s">
        <v>1931</v>
      </c>
      <c r="E580" s="2" t="s">
        <v>19</v>
      </c>
      <c r="G580" s="2" t="s">
        <v>2782</v>
      </c>
      <c r="J580" t="s">
        <v>3536</v>
      </c>
    </row>
    <row r="581" spans="1:10" hidden="1">
      <c r="A581" s="2">
        <v>1100648677</v>
      </c>
      <c r="B581" s="2" t="s">
        <v>1048</v>
      </c>
      <c r="C581" s="2" t="s">
        <v>1932</v>
      </c>
      <c r="E581" s="2" t="s">
        <v>19</v>
      </c>
      <c r="G581" s="2" t="s">
        <v>2783</v>
      </c>
      <c r="J581" t="s">
        <v>3536</v>
      </c>
    </row>
    <row r="582" spans="1:10" hidden="1">
      <c r="A582" s="2">
        <v>1100648681</v>
      </c>
      <c r="B582" s="2" t="s">
        <v>1048</v>
      </c>
      <c r="C582" s="2" t="s">
        <v>1933</v>
      </c>
      <c r="E582" s="2" t="s">
        <v>19</v>
      </c>
      <c r="G582" s="2" t="s">
        <v>2784</v>
      </c>
      <c r="J582" t="s">
        <v>3536</v>
      </c>
    </row>
    <row r="583" spans="1:10" hidden="1">
      <c r="A583" s="2">
        <v>1100648683</v>
      </c>
      <c r="B583" s="2" t="s">
        <v>1048</v>
      </c>
      <c r="C583" s="2" t="s">
        <v>1934</v>
      </c>
      <c r="E583" s="2" t="s">
        <v>19</v>
      </c>
      <c r="G583" s="2" t="s">
        <v>2785</v>
      </c>
      <c r="J583" t="s">
        <v>3536</v>
      </c>
    </row>
    <row r="584" spans="1:10" hidden="1">
      <c r="A584" s="2">
        <v>1100648684</v>
      </c>
      <c r="B584" s="2" t="s">
        <v>1048</v>
      </c>
      <c r="C584" s="2" t="s">
        <v>1935</v>
      </c>
      <c r="E584" s="2" t="s">
        <v>19</v>
      </c>
      <c r="G584" s="2" t="s">
        <v>2786</v>
      </c>
      <c r="J584" t="s">
        <v>3536</v>
      </c>
    </row>
    <row r="585" spans="1:10" hidden="1">
      <c r="A585" s="2">
        <v>1100648691</v>
      </c>
      <c r="B585" s="2" t="s">
        <v>1048</v>
      </c>
      <c r="C585" s="2" t="s">
        <v>1936</v>
      </c>
      <c r="E585" s="2" t="s">
        <v>19</v>
      </c>
      <c r="G585" s="2" t="s">
        <v>2787</v>
      </c>
      <c r="J585" t="s">
        <v>3536</v>
      </c>
    </row>
    <row r="586" spans="1:10" hidden="1">
      <c r="A586" s="2">
        <v>1100648694</v>
      </c>
      <c r="B586" s="2" t="s">
        <v>1048</v>
      </c>
      <c r="C586" s="2" t="s">
        <v>1937</v>
      </c>
      <c r="E586" s="2" t="s">
        <v>19</v>
      </c>
      <c r="G586" s="2" t="s">
        <v>2788</v>
      </c>
      <c r="J586" t="s">
        <v>3536</v>
      </c>
    </row>
    <row r="587" spans="1:10" hidden="1">
      <c r="A587" s="2">
        <v>1100648696</v>
      </c>
      <c r="B587" s="2" t="s">
        <v>1048</v>
      </c>
      <c r="C587" s="2" t="s">
        <v>1938</v>
      </c>
      <c r="E587" s="2" t="s">
        <v>19</v>
      </c>
      <c r="G587" s="2" t="s">
        <v>2789</v>
      </c>
      <c r="J587" t="s">
        <v>3536</v>
      </c>
    </row>
    <row r="588" spans="1:10" hidden="1">
      <c r="A588" s="2">
        <v>1100648699</v>
      </c>
      <c r="B588" s="2" t="s">
        <v>1048</v>
      </c>
      <c r="C588" s="2" t="s">
        <v>1939</v>
      </c>
      <c r="E588" s="2" t="s">
        <v>19</v>
      </c>
      <c r="G588" s="2" t="s">
        <v>2790</v>
      </c>
      <c r="J588" t="s">
        <v>3536</v>
      </c>
    </row>
    <row r="589" spans="1:10" hidden="1">
      <c r="A589" s="2">
        <v>1100648701</v>
      </c>
      <c r="B589" s="2" t="s">
        <v>1048</v>
      </c>
      <c r="C589" s="2" t="s">
        <v>1940</v>
      </c>
      <c r="E589" s="2" t="s">
        <v>19</v>
      </c>
      <c r="G589" s="2" t="s">
        <v>2791</v>
      </c>
      <c r="J589" t="s">
        <v>3536</v>
      </c>
    </row>
    <row r="590" spans="1:10" hidden="1">
      <c r="A590" s="2">
        <v>1100648704</v>
      </c>
      <c r="B590" s="2" t="s">
        <v>1048</v>
      </c>
      <c r="C590" s="2" t="s">
        <v>1941</v>
      </c>
      <c r="E590" s="2" t="s">
        <v>19</v>
      </c>
      <c r="G590" s="2" t="s">
        <v>2792</v>
      </c>
      <c r="J590" t="s">
        <v>3536</v>
      </c>
    </row>
    <row r="591" spans="1:10" hidden="1">
      <c r="A591" s="2">
        <v>1100648705</v>
      </c>
      <c r="B591" s="2" t="s">
        <v>1048</v>
      </c>
      <c r="C591" s="2" t="s">
        <v>1942</v>
      </c>
      <c r="E591" s="2" t="s">
        <v>19</v>
      </c>
      <c r="G591" s="2" t="s">
        <v>2793</v>
      </c>
      <c r="J591" t="s">
        <v>3536</v>
      </c>
    </row>
    <row r="592" spans="1:10" hidden="1">
      <c r="A592" s="2">
        <v>1100648706</v>
      </c>
      <c r="B592" s="2" t="s">
        <v>1048</v>
      </c>
      <c r="C592" s="2" t="s">
        <v>1943</v>
      </c>
      <c r="E592" s="2" t="s">
        <v>19</v>
      </c>
      <c r="G592" s="2" t="s">
        <v>2794</v>
      </c>
      <c r="J592" t="s">
        <v>3536</v>
      </c>
    </row>
    <row r="593" spans="1:10" hidden="1">
      <c r="A593" s="2">
        <v>1100648707</v>
      </c>
      <c r="B593" s="2" t="s">
        <v>1048</v>
      </c>
      <c r="C593" s="2" t="s">
        <v>1944</v>
      </c>
      <c r="E593" s="2" t="s">
        <v>19</v>
      </c>
      <c r="G593" s="2" t="s">
        <v>2795</v>
      </c>
      <c r="J593" t="s">
        <v>3536</v>
      </c>
    </row>
    <row r="594" spans="1:10" hidden="1">
      <c r="A594" s="2">
        <v>1100648726</v>
      </c>
      <c r="B594" s="2" t="s">
        <v>1048</v>
      </c>
      <c r="C594" s="2" t="s">
        <v>1945</v>
      </c>
      <c r="E594" s="2" t="s">
        <v>19</v>
      </c>
      <c r="G594" s="2" t="s">
        <v>2796</v>
      </c>
      <c r="J594" t="s">
        <v>3536</v>
      </c>
    </row>
    <row r="595" spans="1:10" hidden="1">
      <c r="A595" s="2">
        <v>1100648728</v>
      </c>
      <c r="B595" s="2" t="s">
        <v>1048</v>
      </c>
      <c r="C595" s="2" t="s">
        <v>1946</v>
      </c>
      <c r="E595" s="2" t="s">
        <v>19</v>
      </c>
      <c r="G595" s="2" t="s">
        <v>2797</v>
      </c>
      <c r="J595" t="s">
        <v>3536</v>
      </c>
    </row>
    <row r="596" spans="1:10" hidden="1">
      <c r="A596" s="2">
        <v>1100648729</v>
      </c>
      <c r="B596" s="2" t="s">
        <v>1048</v>
      </c>
      <c r="C596" s="2" t="s">
        <v>1947</v>
      </c>
      <c r="E596" s="2" t="s">
        <v>19</v>
      </c>
      <c r="G596" s="2" t="s">
        <v>2798</v>
      </c>
      <c r="J596" t="s">
        <v>3536</v>
      </c>
    </row>
    <row r="597" spans="1:10" hidden="1">
      <c r="A597" s="2">
        <v>1100648731</v>
      </c>
      <c r="B597" s="2" t="s">
        <v>1048</v>
      </c>
      <c r="C597" s="2" t="s">
        <v>1948</v>
      </c>
      <c r="E597" s="2" t="s">
        <v>19</v>
      </c>
      <c r="G597" s="2" t="s">
        <v>2799</v>
      </c>
      <c r="J597" t="s">
        <v>3536</v>
      </c>
    </row>
    <row r="598" spans="1:10" hidden="1">
      <c r="A598" s="2">
        <v>1100648740</v>
      </c>
      <c r="B598" s="2" t="s">
        <v>1048</v>
      </c>
      <c r="C598" s="2" t="s">
        <v>1949</v>
      </c>
      <c r="E598" s="2" t="s">
        <v>19</v>
      </c>
      <c r="G598" s="2" t="s">
        <v>2800</v>
      </c>
      <c r="J598" t="s">
        <v>3536</v>
      </c>
    </row>
    <row r="599" spans="1:10" hidden="1">
      <c r="A599" s="2">
        <v>1100648741</v>
      </c>
      <c r="B599" s="2" t="s">
        <v>1048</v>
      </c>
      <c r="C599" s="2" t="s">
        <v>1950</v>
      </c>
      <c r="E599" s="2" t="s">
        <v>19</v>
      </c>
      <c r="G599" s="2" t="s">
        <v>2801</v>
      </c>
      <c r="J599" t="s">
        <v>3536</v>
      </c>
    </row>
    <row r="600" spans="1:10" hidden="1">
      <c r="A600" s="2">
        <v>1100648744</v>
      </c>
      <c r="B600" s="2" t="s">
        <v>1048</v>
      </c>
      <c r="C600" s="2" t="s">
        <v>1951</v>
      </c>
      <c r="E600" s="2" t="s">
        <v>19</v>
      </c>
      <c r="G600" s="2" t="s">
        <v>2802</v>
      </c>
      <c r="J600" t="s">
        <v>3536</v>
      </c>
    </row>
    <row r="601" spans="1:10" hidden="1">
      <c r="A601" s="2">
        <v>1100648747</v>
      </c>
      <c r="B601" s="2" t="s">
        <v>1048</v>
      </c>
      <c r="C601" s="2" t="s">
        <v>1952</v>
      </c>
      <c r="E601" s="2" t="s">
        <v>19</v>
      </c>
      <c r="G601" s="2" t="s">
        <v>2803</v>
      </c>
      <c r="J601" t="s">
        <v>3536</v>
      </c>
    </row>
    <row r="602" spans="1:10" hidden="1">
      <c r="A602" s="2">
        <v>1100648749</v>
      </c>
      <c r="B602" s="2" t="s">
        <v>1048</v>
      </c>
      <c r="C602" s="2" t="s">
        <v>1953</v>
      </c>
      <c r="E602" s="2" t="s">
        <v>19</v>
      </c>
      <c r="G602" s="2" t="s">
        <v>2804</v>
      </c>
      <c r="J602" t="s">
        <v>3536</v>
      </c>
    </row>
    <row r="603" spans="1:10" hidden="1">
      <c r="A603" s="2">
        <v>1100648752</v>
      </c>
      <c r="B603" s="2" t="s">
        <v>1048</v>
      </c>
      <c r="C603" s="2" t="s">
        <v>1954</v>
      </c>
      <c r="E603" s="2" t="s">
        <v>19</v>
      </c>
      <c r="G603" s="2" t="s">
        <v>2805</v>
      </c>
      <c r="J603" t="s">
        <v>3536</v>
      </c>
    </row>
    <row r="604" spans="1:10" hidden="1">
      <c r="A604" s="2">
        <v>1100648754</v>
      </c>
      <c r="B604" s="2" t="s">
        <v>1048</v>
      </c>
      <c r="C604" s="2" t="s">
        <v>1955</v>
      </c>
      <c r="E604" s="2" t="s">
        <v>19</v>
      </c>
      <c r="G604" s="2" t="s">
        <v>2806</v>
      </c>
      <c r="J604" t="s">
        <v>3536</v>
      </c>
    </row>
    <row r="605" spans="1:10" hidden="1">
      <c r="A605" s="2">
        <v>1100648765</v>
      </c>
      <c r="B605" s="2" t="s">
        <v>1048</v>
      </c>
      <c r="C605" s="2" t="s">
        <v>1956</v>
      </c>
      <c r="E605" s="2" t="s">
        <v>19</v>
      </c>
      <c r="G605" s="2" t="s">
        <v>2807</v>
      </c>
      <c r="J605" t="s">
        <v>3536</v>
      </c>
    </row>
    <row r="606" spans="1:10" hidden="1">
      <c r="A606" s="2">
        <v>1100648770</v>
      </c>
      <c r="B606" s="2" t="s">
        <v>1048</v>
      </c>
      <c r="C606" s="2" t="s">
        <v>1957</v>
      </c>
      <c r="E606" s="2" t="s">
        <v>19</v>
      </c>
      <c r="G606" s="2" t="s">
        <v>2808</v>
      </c>
      <c r="J606" t="s">
        <v>3536</v>
      </c>
    </row>
    <row r="607" spans="1:10" hidden="1">
      <c r="A607" s="2">
        <v>1100648774</v>
      </c>
      <c r="B607" s="2" t="s">
        <v>1048</v>
      </c>
      <c r="C607" s="2" t="s">
        <v>1958</v>
      </c>
      <c r="E607" s="2" t="s">
        <v>19</v>
      </c>
      <c r="G607" s="2" t="s">
        <v>2809</v>
      </c>
      <c r="J607" t="s">
        <v>3536</v>
      </c>
    </row>
    <row r="608" spans="1:10" hidden="1">
      <c r="A608" s="2">
        <v>1100648781</v>
      </c>
      <c r="B608" s="2" t="s">
        <v>1048</v>
      </c>
      <c r="C608" s="2" t="s">
        <v>1959</v>
      </c>
      <c r="E608" s="2" t="s">
        <v>19</v>
      </c>
      <c r="G608" s="2" t="s">
        <v>2810</v>
      </c>
      <c r="J608" t="s">
        <v>3536</v>
      </c>
    </row>
    <row r="609" spans="1:10" hidden="1">
      <c r="A609" s="2">
        <v>1100648783</v>
      </c>
      <c r="B609" s="2" t="s">
        <v>1048</v>
      </c>
      <c r="C609" s="2" t="s">
        <v>1960</v>
      </c>
      <c r="E609" s="2" t="s">
        <v>19</v>
      </c>
      <c r="G609" s="2" t="s">
        <v>2811</v>
      </c>
      <c r="J609" t="s">
        <v>3536</v>
      </c>
    </row>
    <row r="610" spans="1:10" hidden="1">
      <c r="A610" s="2">
        <v>1100648786</v>
      </c>
      <c r="B610" s="2" t="s">
        <v>1048</v>
      </c>
      <c r="C610" s="2" t="s">
        <v>1961</v>
      </c>
      <c r="E610" s="2" t="s">
        <v>19</v>
      </c>
      <c r="G610" s="2" t="s">
        <v>2812</v>
      </c>
      <c r="J610" t="s">
        <v>3536</v>
      </c>
    </row>
    <row r="611" spans="1:10" hidden="1">
      <c r="A611" s="2">
        <v>1100648804</v>
      </c>
      <c r="B611" s="2" t="s">
        <v>1048</v>
      </c>
      <c r="C611" s="2" t="s">
        <v>1962</v>
      </c>
      <c r="E611" s="2" t="s">
        <v>19</v>
      </c>
      <c r="G611" s="2" t="s">
        <v>2813</v>
      </c>
      <c r="J611" t="s">
        <v>3536</v>
      </c>
    </row>
    <row r="612" spans="1:10" hidden="1">
      <c r="A612" s="2">
        <v>1100648809</v>
      </c>
      <c r="B612" s="2" t="s">
        <v>1048</v>
      </c>
      <c r="C612" s="2" t="s">
        <v>1963</v>
      </c>
      <c r="E612" s="2" t="s">
        <v>19</v>
      </c>
      <c r="G612" s="2" t="s">
        <v>2814</v>
      </c>
      <c r="J612" t="s">
        <v>3536</v>
      </c>
    </row>
    <row r="613" spans="1:10" hidden="1">
      <c r="A613" s="2">
        <v>1100648816</v>
      </c>
      <c r="B613" s="2" t="s">
        <v>1048</v>
      </c>
      <c r="C613" s="2" t="s">
        <v>1964</v>
      </c>
      <c r="E613" s="2" t="s">
        <v>19</v>
      </c>
      <c r="G613" s="2" t="s">
        <v>2815</v>
      </c>
      <c r="J613" t="s">
        <v>3536</v>
      </c>
    </row>
    <row r="614" spans="1:10" hidden="1">
      <c r="A614" s="2">
        <v>1100648819</v>
      </c>
      <c r="B614" s="2" t="s">
        <v>1048</v>
      </c>
      <c r="C614" s="2" t="s">
        <v>1965</v>
      </c>
      <c r="E614" s="2" t="s">
        <v>19</v>
      </c>
      <c r="G614" s="2" t="s">
        <v>2816</v>
      </c>
      <c r="J614" t="s">
        <v>3536</v>
      </c>
    </row>
    <row r="615" spans="1:10" hidden="1">
      <c r="A615" s="2">
        <v>1100648824</v>
      </c>
      <c r="B615" s="2" t="s">
        <v>1048</v>
      </c>
      <c r="C615" s="2" t="s">
        <v>1966</v>
      </c>
      <c r="E615" s="2" t="s">
        <v>19</v>
      </c>
      <c r="G615" s="2" t="s">
        <v>2817</v>
      </c>
      <c r="J615" t="s">
        <v>3536</v>
      </c>
    </row>
    <row r="616" spans="1:10" hidden="1">
      <c r="A616" s="2">
        <v>1100648826</v>
      </c>
      <c r="B616" s="2" t="s">
        <v>1048</v>
      </c>
      <c r="C616" s="2" t="s">
        <v>1967</v>
      </c>
      <c r="E616" s="2" t="s">
        <v>19</v>
      </c>
      <c r="G616" s="2" t="s">
        <v>2818</v>
      </c>
      <c r="J616" t="s">
        <v>3536</v>
      </c>
    </row>
    <row r="617" spans="1:10" hidden="1">
      <c r="A617" s="2">
        <v>1100648827</v>
      </c>
      <c r="B617" s="2" t="s">
        <v>1048</v>
      </c>
      <c r="C617" s="2" t="s">
        <v>1968</v>
      </c>
      <c r="E617" s="2" t="s">
        <v>19</v>
      </c>
      <c r="G617" s="2" t="s">
        <v>2819</v>
      </c>
      <c r="J617" t="s">
        <v>3536</v>
      </c>
    </row>
    <row r="618" spans="1:10" hidden="1">
      <c r="A618" s="2">
        <v>1100648829</v>
      </c>
      <c r="B618" s="2" t="s">
        <v>1048</v>
      </c>
      <c r="C618" s="2" t="s">
        <v>1969</v>
      </c>
      <c r="E618" s="2" t="s">
        <v>19</v>
      </c>
      <c r="G618" s="2" t="s">
        <v>2820</v>
      </c>
      <c r="J618" t="s">
        <v>3536</v>
      </c>
    </row>
    <row r="619" spans="1:10" hidden="1">
      <c r="A619" s="2">
        <v>1100648855</v>
      </c>
      <c r="B619" s="2" t="s">
        <v>1048</v>
      </c>
      <c r="C619" s="2" t="s">
        <v>1970</v>
      </c>
      <c r="E619" s="2" t="s">
        <v>19</v>
      </c>
      <c r="G619" s="2" t="s">
        <v>2821</v>
      </c>
      <c r="J619" t="s">
        <v>3536</v>
      </c>
    </row>
    <row r="620" spans="1:10" hidden="1">
      <c r="A620" s="2">
        <v>1100648857</v>
      </c>
      <c r="B620" s="2" t="s">
        <v>1048</v>
      </c>
      <c r="C620" s="2" t="s">
        <v>1971</v>
      </c>
      <c r="E620" s="2" t="s">
        <v>19</v>
      </c>
      <c r="G620" s="2" t="s">
        <v>2822</v>
      </c>
      <c r="J620" t="s">
        <v>3536</v>
      </c>
    </row>
    <row r="621" spans="1:10" hidden="1">
      <c r="A621" s="2">
        <v>1100648873</v>
      </c>
      <c r="B621" s="2" t="s">
        <v>1048</v>
      </c>
      <c r="C621" s="2" t="s">
        <v>1972</v>
      </c>
      <c r="E621" s="2" t="s">
        <v>19</v>
      </c>
      <c r="G621" s="2" t="s">
        <v>2823</v>
      </c>
      <c r="J621" t="s">
        <v>3536</v>
      </c>
    </row>
    <row r="622" spans="1:10" hidden="1">
      <c r="A622" s="2">
        <v>1100648879</v>
      </c>
      <c r="B622" s="2" t="s">
        <v>1048</v>
      </c>
      <c r="C622" s="2" t="s">
        <v>1973</v>
      </c>
      <c r="E622" s="2" t="s">
        <v>19</v>
      </c>
      <c r="G622" s="2" t="s">
        <v>2824</v>
      </c>
      <c r="J622" t="s">
        <v>3536</v>
      </c>
    </row>
    <row r="623" spans="1:10" hidden="1">
      <c r="A623" s="2">
        <v>1100648883</v>
      </c>
      <c r="B623" s="2" t="s">
        <v>1048</v>
      </c>
      <c r="C623" s="2" t="s">
        <v>1974</v>
      </c>
      <c r="E623" s="2" t="s">
        <v>19</v>
      </c>
      <c r="G623" s="2" t="s">
        <v>2825</v>
      </c>
      <c r="J623" t="s">
        <v>3536</v>
      </c>
    </row>
    <row r="624" spans="1:10" hidden="1">
      <c r="A624" s="2">
        <v>1100648886</v>
      </c>
      <c r="B624" s="2" t="s">
        <v>1048</v>
      </c>
      <c r="C624" s="2" t="s">
        <v>1975</v>
      </c>
      <c r="E624" s="2" t="s">
        <v>19</v>
      </c>
      <c r="G624" s="2" t="s">
        <v>2826</v>
      </c>
      <c r="J624" t="s">
        <v>3536</v>
      </c>
    </row>
    <row r="625" spans="1:10" hidden="1">
      <c r="A625" s="2">
        <v>1100648889</v>
      </c>
      <c r="B625" s="2" t="s">
        <v>1048</v>
      </c>
      <c r="C625" s="2" t="s">
        <v>1976</v>
      </c>
      <c r="E625" s="2" t="s">
        <v>19</v>
      </c>
      <c r="G625" s="2" t="s">
        <v>2827</v>
      </c>
      <c r="J625" t="s">
        <v>3536</v>
      </c>
    </row>
    <row r="626" spans="1:10" hidden="1">
      <c r="A626" s="2">
        <v>1100648891</v>
      </c>
      <c r="B626" s="2" t="s">
        <v>1048</v>
      </c>
      <c r="C626" s="2" t="s">
        <v>1977</v>
      </c>
      <c r="E626" s="2" t="s">
        <v>19</v>
      </c>
      <c r="G626" s="2" t="s">
        <v>2828</v>
      </c>
      <c r="J626" t="s">
        <v>3536</v>
      </c>
    </row>
    <row r="627" spans="1:10" hidden="1">
      <c r="A627" s="2">
        <v>1100648894</v>
      </c>
      <c r="B627" s="2" t="s">
        <v>1048</v>
      </c>
      <c r="C627" s="2" t="s">
        <v>1978</v>
      </c>
      <c r="E627" s="2" t="s">
        <v>19</v>
      </c>
      <c r="G627" s="2" t="s">
        <v>2829</v>
      </c>
      <c r="J627" t="s">
        <v>3536</v>
      </c>
    </row>
    <row r="628" spans="1:10" hidden="1">
      <c r="A628" s="2">
        <v>1100648896</v>
      </c>
      <c r="B628" s="2" t="s">
        <v>1048</v>
      </c>
      <c r="C628" s="2" t="s">
        <v>1979</v>
      </c>
      <c r="E628" s="2" t="s">
        <v>19</v>
      </c>
      <c r="G628" s="2" t="s">
        <v>2830</v>
      </c>
      <c r="J628" t="s">
        <v>3536</v>
      </c>
    </row>
    <row r="629" spans="1:10" hidden="1">
      <c r="A629" s="2">
        <v>1100648904</v>
      </c>
      <c r="B629" s="2" t="s">
        <v>1048</v>
      </c>
      <c r="C629" s="2" t="s">
        <v>1980</v>
      </c>
      <c r="E629" s="2" t="s">
        <v>19</v>
      </c>
      <c r="G629" s="2" t="s">
        <v>2831</v>
      </c>
      <c r="J629" t="s">
        <v>3536</v>
      </c>
    </row>
    <row r="630" spans="1:10" hidden="1">
      <c r="A630" s="2">
        <v>1100648906</v>
      </c>
      <c r="B630" s="2" t="s">
        <v>1048</v>
      </c>
      <c r="C630" s="2" t="s">
        <v>1981</v>
      </c>
      <c r="E630" s="2" t="s">
        <v>19</v>
      </c>
      <c r="G630" s="2" t="s">
        <v>2832</v>
      </c>
      <c r="J630" t="s">
        <v>3536</v>
      </c>
    </row>
    <row r="631" spans="1:10" hidden="1">
      <c r="A631" s="2">
        <v>1100648909</v>
      </c>
      <c r="B631" s="2" t="s">
        <v>1048</v>
      </c>
      <c r="C631" s="2" t="s">
        <v>1982</v>
      </c>
      <c r="E631" s="2" t="s">
        <v>19</v>
      </c>
      <c r="G631" s="2" t="s">
        <v>2833</v>
      </c>
      <c r="J631" t="s">
        <v>3536</v>
      </c>
    </row>
    <row r="632" spans="1:10" hidden="1">
      <c r="A632" s="2">
        <v>1100648910</v>
      </c>
      <c r="B632" s="2" t="s">
        <v>1048</v>
      </c>
      <c r="C632" s="2" t="s">
        <v>1983</v>
      </c>
      <c r="E632" s="2" t="s">
        <v>19</v>
      </c>
      <c r="G632" s="2" t="s">
        <v>2834</v>
      </c>
      <c r="J632" t="s">
        <v>3536</v>
      </c>
    </row>
    <row r="633" spans="1:10" hidden="1">
      <c r="A633" s="2">
        <v>1100648912</v>
      </c>
      <c r="B633" s="2" t="s">
        <v>1048</v>
      </c>
      <c r="C633" s="2" t="s">
        <v>1984</v>
      </c>
      <c r="E633" s="2" t="s">
        <v>19</v>
      </c>
      <c r="G633" s="2" t="s">
        <v>2835</v>
      </c>
      <c r="J633" t="s">
        <v>3536</v>
      </c>
    </row>
    <row r="634" spans="1:10" hidden="1">
      <c r="A634" s="2">
        <v>1100648914</v>
      </c>
      <c r="B634" s="2" t="s">
        <v>1048</v>
      </c>
      <c r="C634" s="2" t="s">
        <v>1985</v>
      </c>
      <c r="E634" s="2" t="s">
        <v>19</v>
      </c>
      <c r="G634" s="2" t="s">
        <v>2836</v>
      </c>
      <c r="J634" t="s">
        <v>3536</v>
      </c>
    </row>
    <row r="635" spans="1:10" hidden="1">
      <c r="A635" s="2">
        <v>1100648915</v>
      </c>
      <c r="B635" s="2" t="s">
        <v>1048</v>
      </c>
      <c r="C635" s="2" t="s">
        <v>1986</v>
      </c>
      <c r="E635" s="2" t="s">
        <v>19</v>
      </c>
      <c r="G635" s="2" t="s">
        <v>2837</v>
      </c>
      <c r="J635" t="s">
        <v>3536</v>
      </c>
    </row>
    <row r="636" spans="1:10" hidden="1">
      <c r="A636" s="2">
        <v>1100648919</v>
      </c>
      <c r="B636" s="2" t="s">
        <v>1048</v>
      </c>
      <c r="C636" s="2" t="s">
        <v>1987</v>
      </c>
      <c r="E636" s="2" t="s">
        <v>19</v>
      </c>
      <c r="G636" s="2" t="s">
        <v>2838</v>
      </c>
      <c r="J636" t="s">
        <v>3536</v>
      </c>
    </row>
    <row r="637" spans="1:10" hidden="1">
      <c r="A637" s="2">
        <v>1100648922</v>
      </c>
      <c r="B637" s="2" t="s">
        <v>1048</v>
      </c>
      <c r="C637" s="2" t="s">
        <v>1988</v>
      </c>
      <c r="E637" s="2" t="s">
        <v>19</v>
      </c>
      <c r="G637" s="2" t="s">
        <v>2839</v>
      </c>
      <c r="J637" t="s">
        <v>3536</v>
      </c>
    </row>
    <row r="638" spans="1:10" hidden="1">
      <c r="A638" s="2">
        <v>1100648923</v>
      </c>
      <c r="B638" s="2" t="s">
        <v>1048</v>
      </c>
      <c r="C638" s="2" t="s">
        <v>1989</v>
      </c>
      <c r="E638" s="2" t="s">
        <v>19</v>
      </c>
      <c r="G638" s="2" t="s">
        <v>2840</v>
      </c>
      <c r="J638" t="s">
        <v>3536</v>
      </c>
    </row>
    <row r="639" spans="1:10" hidden="1">
      <c r="A639" s="2">
        <v>1100648950</v>
      </c>
      <c r="B639" s="2" t="s">
        <v>1048</v>
      </c>
      <c r="C639" s="2" t="s">
        <v>1990</v>
      </c>
      <c r="E639" s="2" t="s">
        <v>19</v>
      </c>
      <c r="G639" s="2" t="s">
        <v>2841</v>
      </c>
      <c r="J639" t="s">
        <v>3536</v>
      </c>
    </row>
    <row r="640" spans="1:10" hidden="1">
      <c r="A640" s="2">
        <v>1100648951</v>
      </c>
      <c r="B640" s="2" t="s">
        <v>1048</v>
      </c>
      <c r="C640" s="2" t="s">
        <v>1991</v>
      </c>
      <c r="E640" s="2" t="s">
        <v>19</v>
      </c>
      <c r="G640" s="2" t="s">
        <v>2842</v>
      </c>
      <c r="J640" t="s">
        <v>3536</v>
      </c>
    </row>
    <row r="641" spans="1:10" hidden="1">
      <c r="A641" s="2">
        <v>1100648952</v>
      </c>
      <c r="B641" s="2" t="s">
        <v>1048</v>
      </c>
      <c r="C641" s="2" t="s">
        <v>1992</v>
      </c>
      <c r="E641" s="2" t="s">
        <v>19</v>
      </c>
      <c r="G641" s="2" t="s">
        <v>2843</v>
      </c>
      <c r="J641" t="s">
        <v>3536</v>
      </c>
    </row>
    <row r="642" spans="1:10" hidden="1">
      <c r="A642" s="2">
        <v>1100648957</v>
      </c>
      <c r="B642" s="2" t="s">
        <v>1048</v>
      </c>
      <c r="C642" s="2" t="s">
        <v>1993</v>
      </c>
      <c r="E642" s="2" t="s">
        <v>19</v>
      </c>
      <c r="G642" s="2" t="s">
        <v>2844</v>
      </c>
      <c r="J642" t="s">
        <v>3536</v>
      </c>
    </row>
    <row r="643" spans="1:10" hidden="1">
      <c r="A643" s="2">
        <v>1100648960</v>
      </c>
      <c r="B643" s="2" t="s">
        <v>1048</v>
      </c>
      <c r="C643" s="2" t="s">
        <v>1994</v>
      </c>
      <c r="E643" s="2" t="s">
        <v>19</v>
      </c>
      <c r="G643" s="2" t="s">
        <v>2845</v>
      </c>
      <c r="J643" t="s">
        <v>3536</v>
      </c>
    </row>
    <row r="644" spans="1:10" hidden="1">
      <c r="A644" s="2">
        <v>1100648964</v>
      </c>
      <c r="B644" s="2" t="s">
        <v>1048</v>
      </c>
      <c r="C644" s="2" t="s">
        <v>1995</v>
      </c>
      <c r="E644" s="2" t="s">
        <v>19</v>
      </c>
      <c r="G644" s="2" t="s">
        <v>2846</v>
      </c>
      <c r="J644" t="s">
        <v>3536</v>
      </c>
    </row>
    <row r="645" spans="1:10" hidden="1">
      <c r="A645" s="2">
        <v>1100648966</v>
      </c>
      <c r="B645" s="2" t="s">
        <v>1048</v>
      </c>
      <c r="C645" s="2" t="s">
        <v>1996</v>
      </c>
      <c r="E645" s="2" t="s">
        <v>19</v>
      </c>
      <c r="G645" s="2" t="s">
        <v>2847</v>
      </c>
      <c r="J645" t="s">
        <v>3536</v>
      </c>
    </row>
    <row r="646" spans="1:10" hidden="1">
      <c r="A646" s="2">
        <v>1100648967</v>
      </c>
      <c r="B646" s="2" t="s">
        <v>1048</v>
      </c>
      <c r="C646" s="2" t="s">
        <v>1997</v>
      </c>
      <c r="E646" s="2" t="s">
        <v>19</v>
      </c>
      <c r="G646" s="2" t="s">
        <v>2848</v>
      </c>
      <c r="J646" t="s">
        <v>3536</v>
      </c>
    </row>
    <row r="647" spans="1:10" hidden="1">
      <c r="A647" s="2">
        <v>1100648969</v>
      </c>
      <c r="B647" s="2" t="s">
        <v>1048</v>
      </c>
      <c r="C647" s="2" t="s">
        <v>1998</v>
      </c>
      <c r="E647" s="2" t="s">
        <v>19</v>
      </c>
      <c r="G647" s="2" t="s">
        <v>2849</v>
      </c>
      <c r="J647" t="s">
        <v>3536</v>
      </c>
    </row>
    <row r="648" spans="1:10" hidden="1">
      <c r="A648" s="2">
        <v>1100648971</v>
      </c>
      <c r="B648" s="2" t="s">
        <v>1048</v>
      </c>
      <c r="C648" s="2" t="s">
        <v>1999</v>
      </c>
      <c r="E648" s="2" t="s">
        <v>19</v>
      </c>
      <c r="G648" s="2" t="s">
        <v>2850</v>
      </c>
      <c r="J648" t="s">
        <v>3536</v>
      </c>
    </row>
    <row r="649" spans="1:10" hidden="1">
      <c r="A649" s="2">
        <v>1100648987</v>
      </c>
      <c r="B649" s="2" t="s">
        <v>1048</v>
      </c>
      <c r="C649" s="2" t="s">
        <v>2000</v>
      </c>
      <c r="E649" s="2" t="s">
        <v>19</v>
      </c>
      <c r="G649" s="2" t="s">
        <v>2851</v>
      </c>
      <c r="J649" t="s">
        <v>3536</v>
      </c>
    </row>
    <row r="650" spans="1:10" hidden="1">
      <c r="A650" s="2">
        <v>1100648997</v>
      </c>
      <c r="B650" s="2" t="s">
        <v>1048</v>
      </c>
      <c r="C650" s="2" t="s">
        <v>2001</v>
      </c>
      <c r="E650" s="2" t="s">
        <v>19</v>
      </c>
      <c r="G650" s="2" t="s">
        <v>2852</v>
      </c>
      <c r="J650" t="s">
        <v>3536</v>
      </c>
    </row>
    <row r="651" spans="1:10" hidden="1">
      <c r="A651" s="2">
        <v>1100648998</v>
      </c>
      <c r="B651" s="2" t="s">
        <v>1048</v>
      </c>
      <c r="C651" s="2" t="s">
        <v>2002</v>
      </c>
      <c r="E651" s="2" t="s">
        <v>19</v>
      </c>
      <c r="G651" s="2" t="s">
        <v>2853</v>
      </c>
      <c r="J651" t="s">
        <v>3536</v>
      </c>
    </row>
    <row r="652" spans="1:10" hidden="1">
      <c r="A652" s="2">
        <v>1100649000</v>
      </c>
      <c r="B652" s="2" t="s">
        <v>1048</v>
      </c>
      <c r="C652" s="2" t="s">
        <v>2003</v>
      </c>
      <c r="E652" s="2" t="s">
        <v>19</v>
      </c>
      <c r="G652" s="2" t="s">
        <v>2854</v>
      </c>
      <c r="J652" t="s">
        <v>3536</v>
      </c>
    </row>
    <row r="653" spans="1:10" hidden="1">
      <c r="A653" s="2">
        <v>1100649005</v>
      </c>
      <c r="B653" s="2" t="s">
        <v>1048</v>
      </c>
      <c r="C653" s="2" t="s">
        <v>2004</v>
      </c>
      <c r="E653" s="2" t="s">
        <v>19</v>
      </c>
      <c r="G653" s="2" t="s">
        <v>2855</v>
      </c>
      <c r="J653" t="s">
        <v>3536</v>
      </c>
    </row>
    <row r="654" spans="1:10" hidden="1">
      <c r="A654" s="2">
        <v>1100649006</v>
      </c>
      <c r="B654" s="2" t="s">
        <v>1048</v>
      </c>
      <c r="C654" s="2" t="s">
        <v>2005</v>
      </c>
      <c r="E654" s="2" t="s">
        <v>19</v>
      </c>
      <c r="G654" s="2" t="s">
        <v>2856</v>
      </c>
      <c r="J654" t="s">
        <v>3536</v>
      </c>
    </row>
    <row r="655" spans="1:10" hidden="1">
      <c r="A655" s="2">
        <v>1100649007</v>
      </c>
      <c r="B655" s="2" t="s">
        <v>1048</v>
      </c>
      <c r="C655" s="2" t="s">
        <v>2006</v>
      </c>
      <c r="E655" s="2" t="s">
        <v>19</v>
      </c>
      <c r="G655" s="2" t="s">
        <v>2857</v>
      </c>
      <c r="J655" t="s">
        <v>3536</v>
      </c>
    </row>
    <row r="656" spans="1:10" hidden="1">
      <c r="A656" s="2">
        <v>1100649013</v>
      </c>
      <c r="B656" s="2" t="s">
        <v>1048</v>
      </c>
      <c r="C656" s="2" t="s">
        <v>2007</v>
      </c>
      <c r="E656" s="2" t="s">
        <v>19</v>
      </c>
      <c r="G656" s="2" t="s">
        <v>2858</v>
      </c>
      <c r="J656" t="s">
        <v>3536</v>
      </c>
    </row>
    <row r="657" spans="1:10" hidden="1">
      <c r="A657" s="2">
        <v>1100649015</v>
      </c>
      <c r="B657" s="2" t="s">
        <v>1048</v>
      </c>
      <c r="C657" s="2" t="s">
        <v>2008</v>
      </c>
      <c r="E657" s="2" t="s">
        <v>19</v>
      </c>
      <c r="G657" s="2" t="s">
        <v>2859</v>
      </c>
      <c r="J657" t="s">
        <v>3536</v>
      </c>
    </row>
    <row r="658" spans="1:10" hidden="1">
      <c r="A658" s="2">
        <v>1100649017</v>
      </c>
      <c r="B658" s="2" t="s">
        <v>1048</v>
      </c>
      <c r="C658" s="2" t="s">
        <v>2009</v>
      </c>
      <c r="E658" s="2" t="s">
        <v>19</v>
      </c>
      <c r="G658" s="2" t="s">
        <v>2860</v>
      </c>
      <c r="J658" t="s">
        <v>3536</v>
      </c>
    </row>
    <row r="659" spans="1:10" hidden="1">
      <c r="A659" s="2">
        <v>1100649018</v>
      </c>
      <c r="B659" s="2" t="s">
        <v>1048</v>
      </c>
      <c r="C659" s="2" t="s">
        <v>2010</v>
      </c>
      <c r="E659" s="2" t="s">
        <v>19</v>
      </c>
      <c r="G659" s="2" t="s">
        <v>2861</v>
      </c>
      <c r="J659" t="s">
        <v>3536</v>
      </c>
    </row>
    <row r="660" spans="1:10" hidden="1">
      <c r="A660" s="2">
        <v>1100649021</v>
      </c>
      <c r="B660" s="2" t="s">
        <v>1048</v>
      </c>
      <c r="C660" s="2" t="s">
        <v>2011</v>
      </c>
      <c r="E660" s="2" t="s">
        <v>19</v>
      </c>
      <c r="G660" s="2" t="s">
        <v>2862</v>
      </c>
      <c r="J660" t="s">
        <v>3536</v>
      </c>
    </row>
    <row r="661" spans="1:10" hidden="1">
      <c r="A661" s="2">
        <v>1100649029</v>
      </c>
      <c r="B661" s="2" t="s">
        <v>1048</v>
      </c>
      <c r="C661" s="2" t="s">
        <v>2012</v>
      </c>
      <c r="E661" s="2" t="s">
        <v>19</v>
      </c>
      <c r="G661" s="2" t="s">
        <v>2863</v>
      </c>
      <c r="J661" t="s">
        <v>3536</v>
      </c>
    </row>
    <row r="662" spans="1:10" hidden="1">
      <c r="A662" s="2">
        <v>1100649033</v>
      </c>
      <c r="B662" s="2" t="s">
        <v>1048</v>
      </c>
      <c r="C662" s="2" t="s">
        <v>2013</v>
      </c>
      <c r="E662" s="2" t="s">
        <v>19</v>
      </c>
      <c r="G662" s="2" t="s">
        <v>2864</v>
      </c>
      <c r="J662" t="s">
        <v>3536</v>
      </c>
    </row>
    <row r="663" spans="1:10" hidden="1">
      <c r="A663" s="2">
        <v>1100649037</v>
      </c>
      <c r="B663" s="2" t="s">
        <v>1048</v>
      </c>
      <c r="C663" s="2" t="s">
        <v>2014</v>
      </c>
      <c r="E663" s="2" t="s">
        <v>19</v>
      </c>
      <c r="G663" s="2" t="s">
        <v>2865</v>
      </c>
      <c r="J663" t="s">
        <v>3536</v>
      </c>
    </row>
    <row r="664" spans="1:10" hidden="1">
      <c r="A664" s="2">
        <v>1100649048</v>
      </c>
      <c r="B664" s="2" t="s">
        <v>1048</v>
      </c>
      <c r="C664" s="2" t="s">
        <v>2015</v>
      </c>
      <c r="E664" s="2" t="s">
        <v>19</v>
      </c>
      <c r="G664" s="2" t="s">
        <v>2866</v>
      </c>
      <c r="J664" t="s">
        <v>3536</v>
      </c>
    </row>
    <row r="665" spans="1:10" hidden="1">
      <c r="A665" s="2">
        <v>1100649052</v>
      </c>
      <c r="B665" s="2" t="s">
        <v>1048</v>
      </c>
      <c r="C665" s="2" t="s">
        <v>2016</v>
      </c>
      <c r="E665" s="2" t="s">
        <v>19</v>
      </c>
      <c r="G665" s="2" t="s">
        <v>2867</v>
      </c>
      <c r="J665" t="s">
        <v>3536</v>
      </c>
    </row>
    <row r="666" spans="1:10" hidden="1">
      <c r="A666" s="2">
        <v>1100649062</v>
      </c>
      <c r="B666" s="2" t="s">
        <v>1048</v>
      </c>
      <c r="C666" s="2" t="s">
        <v>2017</v>
      </c>
      <c r="E666" s="2" t="s">
        <v>19</v>
      </c>
      <c r="G666" s="2" t="s">
        <v>2868</v>
      </c>
      <c r="J666" t="s">
        <v>3536</v>
      </c>
    </row>
    <row r="667" spans="1:10" hidden="1">
      <c r="A667" s="2">
        <v>1100649063</v>
      </c>
      <c r="B667" s="2" t="s">
        <v>1048</v>
      </c>
      <c r="C667" s="2" t="s">
        <v>2018</v>
      </c>
      <c r="E667" s="2" t="s">
        <v>19</v>
      </c>
      <c r="G667" s="2" t="s">
        <v>2869</v>
      </c>
      <c r="J667" t="s">
        <v>3536</v>
      </c>
    </row>
    <row r="668" spans="1:10" hidden="1">
      <c r="A668" s="2">
        <v>1100649064</v>
      </c>
      <c r="B668" s="2" t="s">
        <v>1048</v>
      </c>
      <c r="C668" s="2" t="s">
        <v>2019</v>
      </c>
      <c r="E668" s="2" t="s">
        <v>19</v>
      </c>
      <c r="G668" s="2" t="s">
        <v>2870</v>
      </c>
      <c r="J668" t="s">
        <v>3536</v>
      </c>
    </row>
    <row r="669" spans="1:10" hidden="1">
      <c r="A669" s="2">
        <v>1100649065</v>
      </c>
      <c r="B669" s="2" t="s">
        <v>1048</v>
      </c>
      <c r="C669" s="2" t="s">
        <v>2020</v>
      </c>
      <c r="E669" s="2" t="s">
        <v>19</v>
      </c>
      <c r="G669" s="2" t="s">
        <v>2871</v>
      </c>
      <c r="J669" t="s">
        <v>3536</v>
      </c>
    </row>
    <row r="670" spans="1:10" hidden="1">
      <c r="A670" s="2">
        <v>1100649067</v>
      </c>
      <c r="B670" s="2" t="s">
        <v>1048</v>
      </c>
      <c r="C670" s="2" t="s">
        <v>2021</v>
      </c>
      <c r="E670" s="2" t="s">
        <v>19</v>
      </c>
      <c r="G670" s="2" t="s">
        <v>2872</v>
      </c>
      <c r="J670" t="s">
        <v>3536</v>
      </c>
    </row>
    <row r="671" spans="1:10" hidden="1">
      <c r="A671" s="2">
        <v>1100649072</v>
      </c>
      <c r="B671" s="2" t="s">
        <v>1048</v>
      </c>
      <c r="C671" s="2" t="s">
        <v>2022</v>
      </c>
      <c r="E671" s="2" t="s">
        <v>19</v>
      </c>
      <c r="G671" s="2" t="s">
        <v>2873</v>
      </c>
      <c r="J671" t="s">
        <v>3536</v>
      </c>
    </row>
    <row r="672" spans="1:10" hidden="1">
      <c r="A672" s="2">
        <v>1100649082</v>
      </c>
      <c r="B672" s="2" t="s">
        <v>1048</v>
      </c>
      <c r="C672" s="2" t="s">
        <v>2023</v>
      </c>
      <c r="E672" s="2" t="s">
        <v>19</v>
      </c>
      <c r="G672" s="2" t="s">
        <v>2874</v>
      </c>
      <c r="J672" t="s">
        <v>3536</v>
      </c>
    </row>
    <row r="673" spans="1:10" hidden="1">
      <c r="A673" s="2">
        <v>1100649084</v>
      </c>
      <c r="B673" s="2" t="s">
        <v>1048</v>
      </c>
      <c r="C673" s="2" t="s">
        <v>2024</v>
      </c>
      <c r="E673" s="2" t="s">
        <v>19</v>
      </c>
      <c r="G673" s="2" t="s">
        <v>2875</v>
      </c>
      <c r="J673" t="s">
        <v>3536</v>
      </c>
    </row>
    <row r="674" spans="1:10" hidden="1">
      <c r="A674" s="2">
        <v>1100649087</v>
      </c>
      <c r="B674" s="2" t="s">
        <v>1048</v>
      </c>
      <c r="C674" s="2" t="s">
        <v>2025</v>
      </c>
      <c r="E674" s="2" t="s">
        <v>19</v>
      </c>
      <c r="G674" s="2" t="s">
        <v>2876</v>
      </c>
      <c r="H674" s="2">
        <v>1</v>
      </c>
      <c r="I674" s="2">
        <v>11.31</v>
      </c>
      <c r="J674" t="s">
        <v>3537</v>
      </c>
    </row>
    <row r="675" spans="1:10" hidden="1">
      <c r="A675" s="2">
        <v>1100649088</v>
      </c>
      <c r="B675" s="2" t="s">
        <v>1048</v>
      </c>
      <c r="C675" s="2" t="s">
        <v>2026</v>
      </c>
      <c r="E675" s="2" t="s">
        <v>19</v>
      </c>
      <c r="G675" s="2" t="s">
        <v>2877</v>
      </c>
      <c r="J675" t="s">
        <v>3537</v>
      </c>
    </row>
    <row r="676" spans="1:10" hidden="1">
      <c r="A676" s="2">
        <v>1100649091</v>
      </c>
      <c r="B676" s="2" t="s">
        <v>1048</v>
      </c>
      <c r="C676" s="2" t="s">
        <v>2027</v>
      </c>
      <c r="E676" s="2" t="s">
        <v>19</v>
      </c>
      <c r="G676" s="2" t="s">
        <v>2878</v>
      </c>
      <c r="J676" t="s">
        <v>3537</v>
      </c>
    </row>
    <row r="677" spans="1:10" hidden="1">
      <c r="A677" s="2">
        <v>1100649092</v>
      </c>
      <c r="B677" s="2" t="s">
        <v>1048</v>
      </c>
      <c r="C677" s="2" t="s">
        <v>2028</v>
      </c>
      <c r="E677" s="2" t="s">
        <v>19</v>
      </c>
      <c r="G677" s="2" t="s">
        <v>2879</v>
      </c>
      <c r="J677" t="s">
        <v>3537</v>
      </c>
    </row>
    <row r="678" spans="1:10" hidden="1">
      <c r="A678" s="2">
        <v>1100649093</v>
      </c>
      <c r="B678" s="2" t="s">
        <v>1048</v>
      </c>
      <c r="C678" s="2" t="s">
        <v>2029</v>
      </c>
      <c r="E678" s="2" t="s">
        <v>19</v>
      </c>
      <c r="G678" s="2" t="s">
        <v>2880</v>
      </c>
      <c r="J678" t="s">
        <v>3537</v>
      </c>
    </row>
    <row r="679" spans="1:10" hidden="1">
      <c r="A679" s="2">
        <v>1100649095</v>
      </c>
      <c r="B679" s="2" t="s">
        <v>1048</v>
      </c>
      <c r="C679" s="2" t="s">
        <v>2030</v>
      </c>
      <c r="E679" s="2" t="s">
        <v>19</v>
      </c>
      <c r="G679" s="2" t="s">
        <v>2881</v>
      </c>
      <c r="J679" t="s">
        <v>3537</v>
      </c>
    </row>
    <row r="680" spans="1:10" hidden="1">
      <c r="A680" s="2">
        <v>1100649097</v>
      </c>
      <c r="B680" s="2" t="s">
        <v>1048</v>
      </c>
      <c r="C680" s="2" t="s">
        <v>2031</v>
      </c>
      <c r="E680" s="2" t="s">
        <v>19</v>
      </c>
      <c r="G680" s="2" t="s">
        <v>2882</v>
      </c>
      <c r="J680" t="s">
        <v>3537</v>
      </c>
    </row>
    <row r="681" spans="1:10" hidden="1">
      <c r="A681" s="2">
        <v>1100649098</v>
      </c>
      <c r="B681" s="2" t="s">
        <v>1048</v>
      </c>
      <c r="C681" s="2" t="s">
        <v>2032</v>
      </c>
      <c r="E681" s="2" t="s">
        <v>19</v>
      </c>
      <c r="G681" s="2" t="s">
        <v>2883</v>
      </c>
      <c r="J681" t="s">
        <v>3537</v>
      </c>
    </row>
    <row r="682" spans="1:10" hidden="1">
      <c r="A682" s="2">
        <v>1100649099</v>
      </c>
      <c r="B682" s="2" t="s">
        <v>1048</v>
      </c>
      <c r="C682" s="2" t="s">
        <v>2033</v>
      </c>
      <c r="E682" s="2" t="s">
        <v>19</v>
      </c>
      <c r="G682" s="2" t="s">
        <v>2884</v>
      </c>
      <c r="J682" t="s">
        <v>3537</v>
      </c>
    </row>
    <row r="683" spans="1:10" hidden="1">
      <c r="A683" s="2">
        <v>1100649104</v>
      </c>
      <c r="B683" s="2" t="s">
        <v>1048</v>
      </c>
      <c r="C683" s="2" t="s">
        <v>2034</v>
      </c>
      <c r="E683" s="2" t="s">
        <v>19</v>
      </c>
      <c r="G683" s="2" t="s">
        <v>2885</v>
      </c>
      <c r="J683" t="s">
        <v>3537</v>
      </c>
    </row>
    <row r="684" spans="1:10" hidden="1">
      <c r="A684" s="2">
        <v>1100649107</v>
      </c>
      <c r="B684" s="2" t="s">
        <v>1048</v>
      </c>
      <c r="C684" s="2" t="s">
        <v>2035</v>
      </c>
      <c r="E684" s="2" t="s">
        <v>19</v>
      </c>
      <c r="G684" s="2" t="s">
        <v>2886</v>
      </c>
      <c r="J684" t="s">
        <v>3537</v>
      </c>
    </row>
    <row r="685" spans="1:10" hidden="1">
      <c r="A685" s="2">
        <v>1100649108</v>
      </c>
      <c r="B685" s="2" t="s">
        <v>1048</v>
      </c>
      <c r="C685" s="2" t="s">
        <v>2036</v>
      </c>
      <c r="E685" s="2" t="s">
        <v>19</v>
      </c>
      <c r="G685" s="2" t="s">
        <v>2887</v>
      </c>
      <c r="J685" t="s">
        <v>3537</v>
      </c>
    </row>
    <row r="686" spans="1:10" hidden="1">
      <c r="A686" s="2">
        <v>1100649111</v>
      </c>
      <c r="B686" s="2" t="s">
        <v>1048</v>
      </c>
      <c r="C686" s="2" t="s">
        <v>2037</v>
      </c>
      <c r="E686" s="2" t="s">
        <v>19</v>
      </c>
      <c r="G686" s="2" t="s">
        <v>2888</v>
      </c>
      <c r="J686" t="s">
        <v>3537</v>
      </c>
    </row>
    <row r="687" spans="1:10" hidden="1">
      <c r="A687" s="2">
        <v>1100649114</v>
      </c>
      <c r="B687" s="2" t="s">
        <v>1048</v>
      </c>
      <c r="C687" s="2" t="s">
        <v>2038</v>
      </c>
      <c r="E687" s="2" t="s">
        <v>19</v>
      </c>
      <c r="G687" s="2" t="s">
        <v>2889</v>
      </c>
      <c r="J687" t="s">
        <v>3537</v>
      </c>
    </row>
    <row r="688" spans="1:10" hidden="1">
      <c r="A688" s="2">
        <v>1100649115</v>
      </c>
      <c r="B688" s="2" t="s">
        <v>1048</v>
      </c>
      <c r="C688" s="2" t="s">
        <v>2039</v>
      </c>
      <c r="E688" s="2" t="s">
        <v>19</v>
      </c>
      <c r="G688" s="2" t="s">
        <v>2890</v>
      </c>
      <c r="J688" t="s">
        <v>3537</v>
      </c>
    </row>
    <row r="689" spans="1:10" hidden="1">
      <c r="A689" s="2">
        <v>1100649117</v>
      </c>
      <c r="B689" s="2" t="s">
        <v>1048</v>
      </c>
      <c r="C689" s="2" t="s">
        <v>2040</v>
      </c>
      <c r="E689" s="2" t="s">
        <v>19</v>
      </c>
      <c r="G689" s="2" t="s">
        <v>2891</v>
      </c>
      <c r="J689" t="s">
        <v>3537</v>
      </c>
    </row>
    <row r="690" spans="1:10" hidden="1">
      <c r="A690" s="2">
        <v>1100649121</v>
      </c>
      <c r="B690" s="2" t="s">
        <v>1048</v>
      </c>
      <c r="C690" s="2" t="s">
        <v>2041</v>
      </c>
      <c r="E690" s="2" t="s">
        <v>19</v>
      </c>
      <c r="G690" s="2" t="s">
        <v>2892</v>
      </c>
      <c r="J690" t="s">
        <v>3537</v>
      </c>
    </row>
    <row r="691" spans="1:10" hidden="1">
      <c r="A691" s="2">
        <v>1100649124</v>
      </c>
      <c r="B691" s="2" t="s">
        <v>1048</v>
      </c>
      <c r="C691" s="2" t="s">
        <v>2042</v>
      </c>
      <c r="E691" s="2" t="s">
        <v>19</v>
      </c>
      <c r="G691" s="2" t="s">
        <v>2893</v>
      </c>
      <c r="J691" t="s">
        <v>3537</v>
      </c>
    </row>
    <row r="692" spans="1:10" hidden="1">
      <c r="A692" s="2">
        <v>1100649125</v>
      </c>
      <c r="B692" s="2" t="s">
        <v>1048</v>
      </c>
      <c r="C692" s="2" t="s">
        <v>2043</v>
      </c>
      <c r="E692" s="2" t="s">
        <v>19</v>
      </c>
      <c r="G692" s="2" t="s">
        <v>2894</v>
      </c>
      <c r="J692" t="s">
        <v>3537</v>
      </c>
    </row>
    <row r="693" spans="1:10" hidden="1">
      <c r="A693" s="2">
        <v>1100649127</v>
      </c>
      <c r="B693" s="2" t="s">
        <v>1048</v>
      </c>
      <c r="C693" s="2" t="s">
        <v>2044</v>
      </c>
      <c r="E693" s="2" t="s">
        <v>19</v>
      </c>
      <c r="G693" s="2" t="s">
        <v>2895</v>
      </c>
      <c r="J693" t="s">
        <v>3537</v>
      </c>
    </row>
    <row r="694" spans="1:10" hidden="1">
      <c r="A694" s="2">
        <v>1100649128</v>
      </c>
      <c r="B694" s="2" t="s">
        <v>1048</v>
      </c>
      <c r="C694" s="2" t="s">
        <v>2045</v>
      </c>
      <c r="E694" s="2" t="s">
        <v>19</v>
      </c>
      <c r="G694" s="2" t="s">
        <v>2896</v>
      </c>
      <c r="J694" t="s">
        <v>3537</v>
      </c>
    </row>
    <row r="695" spans="1:10" hidden="1">
      <c r="A695" s="2">
        <v>1100649135</v>
      </c>
      <c r="B695" s="2" t="s">
        <v>1048</v>
      </c>
      <c r="C695" s="2" t="s">
        <v>2046</v>
      </c>
      <c r="E695" s="2" t="s">
        <v>19</v>
      </c>
      <c r="G695" s="2" t="s">
        <v>2897</v>
      </c>
      <c r="J695" t="s">
        <v>3537</v>
      </c>
    </row>
    <row r="696" spans="1:10" hidden="1">
      <c r="A696" s="2">
        <v>1100649136</v>
      </c>
      <c r="B696" s="2" t="s">
        <v>1048</v>
      </c>
      <c r="C696" s="2" t="s">
        <v>2047</v>
      </c>
      <c r="E696" s="2" t="s">
        <v>19</v>
      </c>
      <c r="G696" s="2" t="s">
        <v>2898</v>
      </c>
      <c r="J696" t="s">
        <v>3537</v>
      </c>
    </row>
    <row r="697" spans="1:10" hidden="1">
      <c r="A697" s="2">
        <v>1100649137</v>
      </c>
      <c r="B697" s="2" t="s">
        <v>1048</v>
      </c>
      <c r="C697" s="2" t="s">
        <v>2048</v>
      </c>
      <c r="E697" s="2" t="s">
        <v>19</v>
      </c>
      <c r="G697" s="2" t="s">
        <v>2899</v>
      </c>
      <c r="J697" t="s">
        <v>3537</v>
      </c>
    </row>
    <row r="698" spans="1:10" hidden="1">
      <c r="A698" s="2">
        <v>1100649138</v>
      </c>
      <c r="B698" s="2" t="s">
        <v>1048</v>
      </c>
      <c r="C698" s="2" t="s">
        <v>2049</v>
      </c>
      <c r="E698" s="2" t="s">
        <v>19</v>
      </c>
      <c r="G698" s="2" t="s">
        <v>2900</v>
      </c>
      <c r="J698" t="s">
        <v>3537</v>
      </c>
    </row>
    <row r="699" spans="1:10" hidden="1">
      <c r="A699" s="2">
        <v>1100649142</v>
      </c>
      <c r="B699" s="2" t="s">
        <v>1048</v>
      </c>
      <c r="C699" s="2" t="s">
        <v>2050</v>
      </c>
      <c r="E699" s="2" t="s">
        <v>19</v>
      </c>
      <c r="G699" s="2" t="s">
        <v>2901</v>
      </c>
      <c r="J699" t="s">
        <v>3537</v>
      </c>
    </row>
    <row r="700" spans="1:10" hidden="1">
      <c r="A700" s="2">
        <v>1100649146</v>
      </c>
      <c r="B700" s="2" t="s">
        <v>1048</v>
      </c>
      <c r="C700" s="2" t="s">
        <v>2051</v>
      </c>
      <c r="E700" s="2" t="s">
        <v>19</v>
      </c>
      <c r="G700" s="2" t="s">
        <v>2902</v>
      </c>
      <c r="J700" t="s">
        <v>3537</v>
      </c>
    </row>
    <row r="701" spans="1:10" hidden="1">
      <c r="A701" s="2">
        <v>1100649149</v>
      </c>
      <c r="B701" s="2" t="s">
        <v>1048</v>
      </c>
      <c r="C701" s="2" t="s">
        <v>2052</v>
      </c>
      <c r="E701" s="2" t="s">
        <v>19</v>
      </c>
      <c r="G701" s="2" t="s">
        <v>2903</v>
      </c>
      <c r="J701" t="s">
        <v>3537</v>
      </c>
    </row>
    <row r="702" spans="1:10" hidden="1">
      <c r="A702" s="2">
        <v>1100649155</v>
      </c>
      <c r="B702" s="2" t="s">
        <v>1048</v>
      </c>
      <c r="C702" s="2" t="s">
        <v>2053</v>
      </c>
      <c r="E702" s="2" t="s">
        <v>19</v>
      </c>
      <c r="G702" s="2" t="s">
        <v>2904</v>
      </c>
      <c r="J702" t="s">
        <v>3537</v>
      </c>
    </row>
    <row r="703" spans="1:10" hidden="1">
      <c r="A703" s="2">
        <v>1100649158</v>
      </c>
      <c r="B703" s="2" t="s">
        <v>1048</v>
      </c>
      <c r="C703" s="2" t="s">
        <v>2054</v>
      </c>
      <c r="E703" s="2" t="s">
        <v>19</v>
      </c>
      <c r="G703" s="2" t="s">
        <v>2905</v>
      </c>
      <c r="J703" t="s">
        <v>3537</v>
      </c>
    </row>
    <row r="704" spans="1:10" hidden="1">
      <c r="A704" s="2">
        <v>1100649168</v>
      </c>
      <c r="B704" s="2" t="s">
        <v>1048</v>
      </c>
      <c r="C704" s="2" t="s">
        <v>2055</v>
      </c>
      <c r="E704" s="2" t="s">
        <v>19</v>
      </c>
      <c r="G704" s="2" t="s">
        <v>2906</v>
      </c>
      <c r="J704" t="s">
        <v>3537</v>
      </c>
    </row>
    <row r="705" spans="1:10" hidden="1">
      <c r="A705" s="2">
        <v>1100649169</v>
      </c>
      <c r="B705" s="2" t="s">
        <v>1048</v>
      </c>
      <c r="C705" s="2" t="s">
        <v>2056</v>
      </c>
      <c r="E705" s="2" t="s">
        <v>19</v>
      </c>
      <c r="G705" s="2" t="s">
        <v>2907</v>
      </c>
      <c r="J705" t="s">
        <v>3537</v>
      </c>
    </row>
    <row r="706" spans="1:10" hidden="1">
      <c r="A706" s="2">
        <v>1100649170</v>
      </c>
      <c r="B706" s="2" t="s">
        <v>1048</v>
      </c>
      <c r="C706" s="2" t="s">
        <v>2057</v>
      </c>
      <c r="E706" s="2" t="s">
        <v>19</v>
      </c>
      <c r="G706" s="2" t="s">
        <v>2908</v>
      </c>
      <c r="J706" t="s">
        <v>3537</v>
      </c>
    </row>
    <row r="707" spans="1:10" hidden="1">
      <c r="A707" s="2">
        <v>1100649178</v>
      </c>
      <c r="B707" s="2" t="s">
        <v>1048</v>
      </c>
      <c r="C707" s="2" t="s">
        <v>2058</v>
      </c>
      <c r="E707" s="2" t="s">
        <v>19</v>
      </c>
      <c r="G707" s="2" t="s">
        <v>2909</v>
      </c>
      <c r="J707" t="s">
        <v>3537</v>
      </c>
    </row>
    <row r="708" spans="1:10" hidden="1">
      <c r="A708" s="2">
        <v>1100649187</v>
      </c>
      <c r="B708" s="2" t="s">
        <v>1048</v>
      </c>
      <c r="C708" s="2" t="s">
        <v>2059</v>
      </c>
      <c r="E708" s="2" t="s">
        <v>19</v>
      </c>
      <c r="G708" s="2" t="s">
        <v>2910</v>
      </c>
      <c r="J708" t="s">
        <v>3537</v>
      </c>
    </row>
    <row r="709" spans="1:10" hidden="1">
      <c r="A709" s="2">
        <v>1100649198</v>
      </c>
      <c r="B709" s="2" t="s">
        <v>1048</v>
      </c>
      <c r="C709" s="2" t="s">
        <v>2060</v>
      </c>
      <c r="E709" s="2" t="s">
        <v>19</v>
      </c>
      <c r="G709" s="2" t="s">
        <v>2911</v>
      </c>
      <c r="J709" t="s">
        <v>3537</v>
      </c>
    </row>
    <row r="710" spans="1:10" hidden="1">
      <c r="A710" s="2">
        <v>1100649199</v>
      </c>
      <c r="B710" s="2" t="s">
        <v>1048</v>
      </c>
      <c r="C710" s="2" t="s">
        <v>2061</v>
      </c>
      <c r="E710" s="2" t="s">
        <v>19</v>
      </c>
      <c r="G710" s="2" t="s">
        <v>2912</v>
      </c>
      <c r="J710" t="s">
        <v>3537</v>
      </c>
    </row>
    <row r="711" spans="1:10" hidden="1">
      <c r="A711" s="2">
        <v>1100649205</v>
      </c>
      <c r="B711" s="2" t="s">
        <v>1048</v>
      </c>
      <c r="C711" s="2" t="s">
        <v>2062</v>
      </c>
      <c r="E711" s="2" t="s">
        <v>19</v>
      </c>
      <c r="G711" s="2" t="s">
        <v>2913</v>
      </c>
      <c r="J711" t="s">
        <v>3537</v>
      </c>
    </row>
    <row r="712" spans="1:10" hidden="1">
      <c r="A712" s="2">
        <v>1100649207</v>
      </c>
      <c r="B712" s="2" t="s">
        <v>1048</v>
      </c>
      <c r="C712" s="2" t="s">
        <v>2063</v>
      </c>
      <c r="E712" s="2" t="s">
        <v>19</v>
      </c>
      <c r="G712" s="2" t="s">
        <v>2914</v>
      </c>
      <c r="J712" t="s">
        <v>3537</v>
      </c>
    </row>
    <row r="713" spans="1:10" hidden="1">
      <c r="A713" s="2">
        <v>1100649209</v>
      </c>
      <c r="B713" s="2" t="s">
        <v>1048</v>
      </c>
      <c r="C713" s="2" t="s">
        <v>2064</v>
      </c>
      <c r="E713" s="2" t="s">
        <v>19</v>
      </c>
      <c r="G713" s="2" t="s">
        <v>2915</v>
      </c>
      <c r="J713" t="s">
        <v>3537</v>
      </c>
    </row>
    <row r="714" spans="1:10" hidden="1">
      <c r="A714" s="2">
        <v>1100649211</v>
      </c>
      <c r="B714" s="2" t="s">
        <v>1048</v>
      </c>
      <c r="C714" s="2" t="s">
        <v>2065</v>
      </c>
      <c r="E714" s="2" t="s">
        <v>19</v>
      </c>
      <c r="G714" s="2" t="s">
        <v>2916</v>
      </c>
      <c r="J714" t="s">
        <v>3537</v>
      </c>
    </row>
    <row r="715" spans="1:10" hidden="1">
      <c r="A715" s="2">
        <v>1100650260</v>
      </c>
      <c r="B715" s="2" t="s">
        <v>1048</v>
      </c>
      <c r="C715" s="2" t="s">
        <v>2066</v>
      </c>
      <c r="E715" s="2" t="s">
        <v>19</v>
      </c>
      <c r="G715" s="2" t="s">
        <v>2917</v>
      </c>
      <c r="J715" t="s">
        <v>3537</v>
      </c>
    </row>
    <row r="716" spans="1:10" hidden="1">
      <c r="A716" s="2">
        <v>1100650265</v>
      </c>
      <c r="B716" s="2" t="s">
        <v>1048</v>
      </c>
      <c r="C716" s="2" t="s">
        <v>2067</v>
      </c>
      <c r="E716" s="2" t="s">
        <v>19</v>
      </c>
      <c r="G716" s="2" t="s">
        <v>2918</v>
      </c>
      <c r="J716" t="s">
        <v>3537</v>
      </c>
    </row>
    <row r="717" spans="1:10" hidden="1">
      <c r="A717" s="2">
        <v>1100650272</v>
      </c>
      <c r="B717" s="2" t="s">
        <v>1048</v>
      </c>
      <c r="C717" s="2" t="s">
        <v>2068</v>
      </c>
      <c r="E717" s="2" t="s">
        <v>19</v>
      </c>
      <c r="G717" s="2" t="s">
        <v>2919</v>
      </c>
      <c r="J717" t="s">
        <v>3537</v>
      </c>
    </row>
    <row r="718" spans="1:10" hidden="1">
      <c r="A718" s="2">
        <v>1100650273</v>
      </c>
      <c r="B718" s="2" t="s">
        <v>1048</v>
      </c>
      <c r="C718" s="2" t="s">
        <v>2069</v>
      </c>
      <c r="E718" s="2" t="s">
        <v>19</v>
      </c>
      <c r="G718" s="2" t="s">
        <v>2920</v>
      </c>
      <c r="J718" t="s">
        <v>3537</v>
      </c>
    </row>
    <row r="719" spans="1:10" hidden="1">
      <c r="A719" s="2">
        <v>1100650274</v>
      </c>
      <c r="B719" s="2" t="s">
        <v>1048</v>
      </c>
      <c r="C719" s="2" t="s">
        <v>2070</v>
      </c>
      <c r="E719" s="2" t="s">
        <v>19</v>
      </c>
      <c r="G719" s="2" t="s">
        <v>2921</v>
      </c>
      <c r="J719" t="s">
        <v>3537</v>
      </c>
    </row>
    <row r="720" spans="1:10" hidden="1">
      <c r="A720" s="2">
        <v>1100650276</v>
      </c>
      <c r="B720" s="2" t="s">
        <v>1048</v>
      </c>
      <c r="C720" s="2" t="s">
        <v>2071</v>
      </c>
      <c r="E720" s="2" t="s">
        <v>19</v>
      </c>
      <c r="G720" s="2" t="s">
        <v>2922</v>
      </c>
      <c r="J720" t="s">
        <v>3537</v>
      </c>
    </row>
    <row r="721" spans="1:10" hidden="1">
      <c r="A721" s="2">
        <v>1100650277</v>
      </c>
      <c r="B721" s="2" t="s">
        <v>1048</v>
      </c>
      <c r="C721" s="2" t="s">
        <v>2072</v>
      </c>
      <c r="E721" s="2" t="s">
        <v>19</v>
      </c>
      <c r="G721" s="2" t="s">
        <v>2923</v>
      </c>
      <c r="J721" t="s">
        <v>3537</v>
      </c>
    </row>
    <row r="722" spans="1:10" hidden="1">
      <c r="A722" s="2">
        <v>1100650278</v>
      </c>
      <c r="B722" s="2" t="s">
        <v>1048</v>
      </c>
      <c r="C722" s="2" t="s">
        <v>2073</v>
      </c>
      <c r="E722" s="2" t="s">
        <v>19</v>
      </c>
      <c r="G722" s="2" t="s">
        <v>2924</v>
      </c>
      <c r="J722" t="s">
        <v>3537</v>
      </c>
    </row>
    <row r="723" spans="1:10" hidden="1">
      <c r="A723" s="2">
        <v>1100650280</v>
      </c>
      <c r="B723" s="2" t="s">
        <v>1048</v>
      </c>
      <c r="C723" s="2" t="s">
        <v>2074</v>
      </c>
      <c r="E723" s="2" t="s">
        <v>19</v>
      </c>
      <c r="G723" s="2" t="s">
        <v>2925</v>
      </c>
      <c r="J723" t="s">
        <v>3537</v>
      </c>
    </row>
    <row r="724" spans="1:10" hidden="1">
      <c r="A724" s="2">
        <v>1100650282</v>
      </c>
      <c r="B724" s="2" t="s">
        <v>1048</v>
      </c>
      <c r="C724" s="2" t="s">
        <v>2075</v>
      </c>
      <c r="E724" s="2" t="s">
        <v>19</v>
      </c>
      <c r="G724" s="2" t="s">
        <v>2926</v>
      </c>
      <c r="J724" t="s">
        <v>3537</v>
      </c>
    </row>
    <row r="725" spans="1:10" hidden="1">
      <c r="A725" s="2">
        <v>1100650283</v>
      </c>
      <c r="B725" s="2" t="s">
        <v>1048</v>
      </c>
      <c r="C725" s="2" t="s">
        <v>2076</v>
      </c>
      <c r="E725" s="2" t="s">
        <v>19</v>
      </c>
      <c r="G725" s="2" t="s">
        <v>2927</v>
      </c>
      <c r="J725" t="s">
        <v>3537</v>
      </c>
    </row>
    <row r="726" spans="1:10" hidden="1">
      <c r="A726" s="2">
        <v>1100650285</v>
      </c>
      <c r="B726" s="2" t="s">
        <v>1048</v>
      </c>
      <c r="C726" s="2" t="s">
        <v>2077</v>
      </c>
      <c r="E726" s="2" t="s">
        <v>19</v>
      </c>
      <c r="G726" s="2" t="s">
        <v>2928</v>
      </c>
      <c r="J726" t="s">
        <v>3537</v>
      </c>
    </row>
    <row r="727" spans="1:10" hidden="1">
      <c r="A727" s="2">
        <v>1100650287</v>
      </c>
      <c r="B727" s="2" t="s">
        <v>1048</v>
      </c>
      <c r="C727" s="2" t="s">
        <v>2078</v>
      </c>
      <c r="E727" s="2" t="s">
        <v>19</v>
      </c>
      <c r="G727" s="2" t="s">
        <v>2929</v>
      </c>
      <c r="J727" t="s">
        <v>3537</v>
      </c>
    </row>
    <row r="728" spans="1:10" hidden="1">
      <c r="A728" s="2">
        <v>1100650291</v>
      </c>
      <c r="B728" s="2" t="s">
        <v>1048</v>
      </c>
      <c r="C728" s="2" t="s">
        <v>2079</v>
      </c>
      <c r="E728" s="2" t="s">
        <v>19</v>
      </c>
      <c r="G728" s="2" t="s">
        <v>2930</v>
      </c>
      <c r="J728" t="s">
        <v>3537</v>
      </c>
    </row>
    <row r="729" spans="1:10" hidden="1">
      <c r="A729" s="2">
        <v>1100650294</v>
      </c>
      <c r="B729" s="2" t="s">
        <v>1048</v>
      </c>
      <c r="C729" s="2" t="s">
        <v>2080</v>
      </c>
      <c r="E729" s="2" t="s">
        <v>19</v>
      </c>
      <c r="G729" s="2" t="s">
        <v>2931</v>
      </c>
      <c r="J729" t="s">
        <v>3537</v>
      </c>
    </row>
    <row r="730" spans="1:10" hidden="1">
      <c r="A730" s="2">
        <v>1100650295</v>
      </c>
      <c r="B730" s="2" t="s">
        <v>1048</v>
      </c>
      <c r="C730" s="2" t="s">
        <v>2081</v>
      </c>
      <c r="E730" s="2" t="s">
        <v>19</v>
      </c>
      <c r="G730" s="2" t="s">
        <v>2932</v>
      </c>
      <c r="J730" t="s">
        <v>3537</v>
      </c>
    </row>
    <row r="731" spans="1:10" hidden="1">
      <c r="A731" s="2">
        <v>1100651417</v>
      </c>
      <c r="B731" s="2" t="s">
        <v>1048</v>
      </c>
      <c r="C731" s="2" t="s">
        <v>2082</v>
      </c>
      <c r="E731" s="2" t="s">
        <v>19</v>
      </c>
      <c r="G731" s="2" t="s">
        <v>2933</v>
      </c>
      <c r="J731" t="s">
        <v>3537</v>
      </c>
    </row>
    <row r="732" spans="1:10" hidden="1">
      <c r="A732" s="2">
        <v>1100653418</v>
      </c>
      <c r="B732" s="2" t="s">
        <v>1048</v>
      </c>
      <c r="C732" s="2" t="s">
        <v>2083</v>
      </c>
      <c r="E732" s="2" t="s">
        <v>19</v>
      </c>
      <c r="G732" s="2" t="s">
        <v>2934</v>
      </c>
      <c r="J732" t="s">
        <v>3537</v>
      </c>
    </row>
    <row r="733" spans="1:10" hidden="1">
      <c r="A733" s="2">
        <v>1100653419</v>
      </c>
      <c r="B733" s="2" t="s">
        <v>1048</v>
      </c>
      <c r="C733" s="2" t="s">
        <v>2084</v>
      </c>
      <c r="E733" s="2" t="s">
        <v>19</v>
      </c>
      <c r="G733" s="2" t="s">
        <v>2935</v>
      </c>
      <c r="J733" t="s">
        <v>3537</v>
      </c>
    </row>
    <row r="734" spans="1:10" hidden="1">
      <c r="A734" s="2">
        <v>1100653421</v>
      </c>
      <c r="B734" s="2" t="s">
        <v>1048</v>
      </c>
      <c r="C734" s="2" t="s">
        <v>2085</v>
      </c>
      <c r="E734" s="2" t="s">
        <v>19</v>
      </c>
      <c r="G734" s="2" t="s">
        <v>2936</v>
      </c>
      <c r="J734" t="s">
        <v>3537</v>
      </c>
    </row>
    <row r="735" spans="1:10" hidden="1">
      <c r="A735" s="2">
        <v>1100653422</v>
      </c>
      <c r="B735" s="2" t="s">
        <v>1048</v>
      </c>
      <c r="C735" s="2" t="s">
        <v>2086</v>
      </c>
      <c r="E735" s="2" t="s">
        <v>19</v>
      </c>
      <c r="G735" s="2" t="s">
        <v>2937</v>
      </c>
      <c r="J735" t="s">
        <v>3537</v>
      </c>
    </row>
    <row r="736" spans="1:10" hidden="1">
      <c r="A736" s="2">
        <v>1100653510</v>
      </c>
      <c r="B736" s="2" t="s">
        <v>1048</v>
      </c>
      <c r="C736" s="2" t="s">
        <v>2087</v>
      </c>
      <c r="E736" s="2" t="s">
        <v>19</v>
      </c>
      <c r="G736" s="2" t="s">
        <v>2938</v>
      </c>
      <c r="J736" t="s">
        <v>3537</v>
      </c>
    </row>
    <row r="737" spans="1:10" hidden="1">
      <c r="A737" s="2">
        <v>1100653513</v>
      </c>
      <c r="B737" s="2" t="s">
        <v>1048</v>
      </c>
      <c r="C737" s="2" t="s">
        <v>2088</v>
      </c>
      <c r="E737" s="2" t="s">
        <v>19</v>
      </c>
      <c r="G737" s="2" t="s">
        <v>2939</v>
      </c>
      <c r="J737" t="s">
        <v>3537</v>
      </c>
    </row>
    <row r="738" spans="1:10" hidden="1">
      <c r="A738" s="2">
        <v>1100653536</v>
      </c>
      <c r="B738" s="2" t="s">
        <v>1048</v>
      </c>
      <c r="C738" s="2" t="s">
        <v>2089</v>
      </c>
      <c r="E738" s="2" t="s">
        <v>18</v>
      </c>
      <c r="G738" s="2" t="s">
        <v>2940</v>
      </c>
      <c r="J738" t="s">
        <v>3537</v>
      </c>
    </row>
    <row r="739" spans="1:10" hidden="1">
      <c r="A739" s="2">
        <v>1100653537</v>
      </c>
      <c r="B739" s="2" t="s">
        <v>1048</v>
      </c>
      <c r="C739" s="2" t="s">
        <v>2090</v>
      </c>
      <c r="E739" s="2" t="s">
        <v>18</v>
      </c>
      <c r="G739" s="2" t="s">
        <v>2941</v>
      </c>
      <c r="J739" t="s">
        <v>3537</v>
      </c>
    </row>
    <row r="740" spans="1:10" hidden="1">
      <c r="A740" s="2">
        <v>1100654664</v>
      </c>
      <c r="B740" s="2" t="s">
        <v>1048</v>
      </c>
      <c r="C740" s="2" t="s">
        <v>2091</v>
      </c>
      <c r="E740" s="2" t="s">
        <v>19</v>
      </c>
      <c r="G740" s="2" t="s">
        <v>2942</v>
      </c>
      <c r="J740" t="s">
        <v>3537</v>
      </c>
    </row>
    <row r="741" spans="1:10" hidden="1">
      <c r="A741" s="2">
        <v>1100654665</v>
      </c>
      <c r="B741" s="2" t="s">
        <v>1048</v>
      </c>
      <c r="C741" s="2" t="s">
        <v>2092</v>
      </c>
      <c r="E741" s="2" t="s">
        <v>19</v>
      </c>
      <c r="G741" s="2" t="s">
        <v>2943</v>
      </c>
      <c r="J741" t="s">
        <v>3537</v>
      </c>
    </row>
    <row r="742" spans="1:10" hidden="1">
      <c r="A742" s="2">
        <v>1100654677</v>
      </c>
      <c r="B742" s="2" t="s">
        <v>1048</v>
      </c>
      <c r="C742" s="2" t="s">
        <v>2093</v>
      </c>
      <c r="E742" s="2" t="s">
        <v>19</v>
      </c>
      <c r="G742" s="2" t="s">
        <v>2944</v>
      </c>
      <c r="J742" t="s">
        <v>3537</v>
      </c>
    </row>
    <row r="743" spans="1:10" hidden="1">
      <c r="A743" s="2">
        <v>1100654729</v>
      </c>
      <c r="B743" s="2" t="s">
        <v>1048</v>
      </c>
      <c r="C743" s="2" t="s">
        <v>2094</v>
      </c>
      <c r="E743" s="2" t="s">
        <v>19</v>
      </c>
      <c r="G743" s="2" t="s">
        <v>2945</v>
      </c>
      <c r="J743" t="s">
        <v>3537</v>
      </c>
    </row>
    <row r="744" spans="1:10" hidden="1">
      <c r="A744" s="2">
        <v>1100654732</v>
      </c>
      <c r="B744" s="2" t="s">
        <v>1048</v>
      </c>
      <c r="C744" s="2" t="s">
        <v>2095</v>
      </c>
      <c r="E744" s="2" t="s">
        <v>19</v>
      </c>
      <c r="G744" s="2" t="s">
        <v>2946</v>
      </c>
      <c r="J744" t="s">
        <v>3537</v>
      </c>
    </row>
    <row r="745" spans="1:10" hidden="1">
      <c r="A745" s="2">
        <v>1100654735</v>
      </c>
      <c r="B745" s="2" t="s">
        <v>1048</v>
      </c>
      <c r="C745" s="2" t="s">
        <v>2096</v>
      </c>
      <c r="E745" s="2" t="s">
        <v>19</v>
      </c>
      <c r="G745" s="2" t="s">
        <v>2947</v>
      </c>
      <c r="J745" t="s">
        <v>3537</v>
      </c>
    </row>
    <row r="746" spans="1:10" hidden="1">
      <c r="A746" s="2">
        <v>1100654736</v>
      </c>
      <c r="B746" s="2" t="s">
        <v>1048</v>
      </c>
      <c r="C746" s="2" t="s">
        <v>2097</v>
      </c>
      <c r="E746" s="2" t="s">
        <v>19</v>
      </c>
      <c r="G746" s="2" t="s">
        <v>2948</v>
      </c>
      <c r="J746" t="s">
        <v>3537</v>
      </c>
    </row>
    <row r="747" spans="1:10" hidden="1">
      <c r="A747" s="2">
        <v>1100654740</v>
      </c>
      <c r="B747" s="2" t="s">
        <v>1048</v>
      </c>
      <c r="C747" s="2" t="s">
        <v>2098</v>
      </c>
      <c r="E747" s="2" t="s">
        <v>19</v>
      </c>
      <c r="G747" s="2" t="s">
        <v>2949</v>
      </c>
      <c r="J747" t="s">
        <v>3537</v>
      </c>
    </row>
    <row r="748" spans="1:10" hidden="1">
      <c r="A748" s="2">
        <v>1100654742</v>
      </c>
      <c r="B748" s="2" t="s">
        <v>1048</v>
      </c>
      <c r="C748" s="2" t="s">
        <v>2099</v>
      </c>
      <c r="E748" s="2" t="s">
        <v>19</v>
      </c>
      <c r="G748" s="2" t="s">
        <v>2950</v>
      </c>
      <c r="J748" t="s">
        <v>3537</v>
      </c>
    </row>
    <row r="749" spans="1:10" hidden="1">
      <c r="A749" s="2">
        <v>1100654751</v>
      </c>
      <c r="B749" s="2" t="s">
        <v>1048</v>
      </c>
      <c r="C749" s="2" t="s">
        <v>2100</v>
      </c>
      <c r="E749" s="2" t="s">
        <v>19</v>
      </c>
      <c r="G749" s="2" t="s">
        <v>2951</v>
      </c>
      <c r="J749" t="s">
        <v>3537</v>
      </c>
    </row>
    <row r="750" spans="1:10" hidden="1">
      <c r="A750" s="2">
        <v>1100654752</v>
      </c>
      <c r="B750" s="2" t="s">
        <v>1048</v>
      </c>
      <c r="C750" s="2" t="s">
        <v>2101</v>
      </c>
      <c r="E750" s="2" t="s">
        <v>19</v>
      </c>
      <c r="G750" s="2" t="s">
        <v>2952</v>
      </c>
      <c r="J750" t="s">
        <v>3537</v>
      </c>
    </row>
    <row r="751" spans="1:10" hidden="1">
      <c r="A751" s="2">
        <v>1100654755</v>
      </c>
      <c r="B751" s="2" t="s">
        <v>1048</v>
      </c>
      <c r="C751" s="2" t="s">
        <v>2102</v>
      </c>
      <c r="E751" s="2" t="s">
        <v>19</v>
      </c>
      <c r="G751" s="2" t="s">
        <v>2953</v>
      </c>
      <c r="J751" t="s">
        <v>3537</v>
      </c>
    </row>
    <row r="752" spans="1:10" hidden="1">
      <c r="A752" s="2">
        <v>1100654756</v>
      </c>
      <c r="B752" s="2" t="s">
        <v>1048</v>
      </c>
      <c r="C752" s="2" t="s">
        <v>2103</v>
      </c>
      <c r="E752" s="2" t="s">
        <v>19</v>
      </c>
      <c r="G752" s="2" t="s">
        <v>2954</v>
      </c>
      <c r="J752" t="s">
        <v>3537</v>
      </c>
    </row>
    <row r="753" spans="1:10" hidden="1">
      <c r="A753" s="2">
        <v>1100654760</v>
      </c>
      <c r="B753" s="2" t="s">
        <v>1048</v>
      </c>
      <c r="C753" s="2" t="s">
        <v>2104</v>
      </c>
      <c r="E753" s="2" t="s">
        <v>19</v>
      </c>
      <c r="G753" s="2" t="s">
        <v>2955</v>
      </c>
      <c r="J753" t="s">
        <v>3537</v>
      </c>
    </row>
    <row r="754" spans="1:10" hidden="1">
      <c r="A754" s="2">
        <v>1100654764</v>
      </c>
      <c r="B754" s="2" t="s">
        <v>1048</v>
      </c>
      <c r="C754" s="2" t="s">
        <v>2105</v>
      </c>
      <c r="E754" s="2" t="s">
        <v>19</v>
      </c>
      <c r="G754" s="2" t="s">
        <v>2956</v>
      </c>
      <c r="J754" t="s">
        <v>3537</v>
      </c>
    </row>
    <row r="755" spans="1:10" hidden="1">
      <c r="A755" s="2">
        <v>1100654767</v>
      </c>
      <c r="B755" s="2" t="s">
        <v>1048</v>
      </c>
      <c r="C755" s="2" t="s">
        <v>2106</v>
      </c>
      <c r="E755" s="2" t="s">
        <v>19</v>
      </c>
      <c r="G755" s="2" t="s">
        <v>2957</v>
      </c>
      <c r="J755" t="s">
        <v>3537</v>
      </c>
    </row>
    <row r="756" spans="1:10" hidden="1">
      <c r="A756" s="2">
        <v>1100654769</v>
      </c>
      <c r="B756" s="2" t="s">
        <v>1048</v>
      </c>
      <c r="C756" s="2" t="s">
        <v>2107</v>
      </c>
      <c r="E756" s="2" t="s">
        <v>19</v>
      </c>
      <c r="G756" s="2" t="s">
        <v>2958</v>
      </c>
      <c r="J756" t="s">
        <v>3537</v>
      </c>
    </row>
    <row r="757" spans="1:10" hidden="1">
      <c r="A757" s="2">
        <v>1100654789</v>
      </c>
      <c r="B757" s="2" t="s">
        <v>1048</v>
      </c>
      <c r="C757" s="2" t="s">
        <v>2108</v>
      </c>
      <c r="E757" s="2" t="s">
        <v>19</v>
      </c>
      <c r="G757" s="2" t="s">
        <v>2959</v>
      </c>
      <c r="J757" t="s">
        <v>3537</v>
      </c>
    </row>
    <row r="758" spans="1:10" hidden="1">
      <c r="A758" s="2">
        <v>1100654795</v>
      </c>
      <c r="B758" s="2" t="s">
        <v>1048</v>
      </c>
      <c r="C758" s="2" t="s">
        <v>2109</v>
      </c>
      <c r="E758" s="2" t="s">
        <v>19</v>
      </c>
      <c r="G758" s="2" t="s">
        <v>2960</v>
      </c>
      <c r="J758" t="s">
        <v>3537</v>
      </c>
    </row>
    <row r="759" spans="1:10" hidden="1">
      <c r="A759" s="2">
        <v>1100654796</v>
      </c>
      <c r="B759" s="2" t="s">
        <v>1048</v>
      </c>
      <c r="C759" s="2" t="s">
        <v>2110</v>
      </c>
      <c r="E759" s="2" t="s">
        <v>19</v>
      </c>
      <c r="G759" s="2" t="s">
        <v>2961</v>
      </c>
      <c r="J759" t="s">
        <v>3537</v>
      </c>
    </row>
    <row r="760" spans="1:10" hidden="1">
      <c r="A760" s="2">
        <v>1100654798</v>
      </c>
      <c r="B760" s="2" t="s">
        <v>1048</v>
      </c>
      <c r="C760" s="2" t="s">
        <v>2111</v>
      </c>
      <c r="E760" s="2" t="s">
        <v>19</v>
      </c>
      <c r="G760" s="2" t="s">
        <v>2962</v>
      </c>
      <c r="J760" t="s">
        <v>3537</v>
      </c>
    </row>
    <row r="761" spans="1:10" hidden="1">
      <c r="A761" s="2">
        <v>1100654801</v>
      </c>
      <c r="B761" s="2" t="s">
        <v>1048</v>
      </c>
      <c r="C761" s="2" t="s">
        <v>2112</v>
      </c>
      <c r="E761" s="2" t="s">
        <v>19</v>
      </c>
      <c r="G761" s="2" t="s">
        <v>2963</v>
      </c>
      <c r="J761" t="s">
        <v>3537</v>
      </c>
    </row>
    <row r="762" spans="1:10" hidden="1">
      <c r="A762" s="2">
        <v>1100654804</v>
      </c>
      <c r="B762" s="2" t="s">
        <v>1048</v>
      </c>
      <c r="C762" s="2" t="s">
        <v>2113</v>
      </c>
      <c r="E762" s="2" t="s">
        <v>19</v>
      </c>
      <c r="G762" s="2" t="s">
        <v>2964</v>
      </c>
      <c r="J762" t="s">
        <v>3537</v>
      </c>
    </row>
    <row r="763" spans="1:10" hidden="1">
      <c r="A763" s="2">
        <v>1100654812</v>
      </c>
      <c r="B763" s="2" t="s">
        <v>1048</v>
      </c>
      <c r="C763" s="2" t="s">
        <v>2114</v>
      </c>
      <c r="E763" s="2" t="s">
        <v>19</v>
      </c>
      <c r="G763" s="2" t="s">
        <v>2965</v>
      </c>
      <c r="J763" t="s">
        <v>3537</v>
      </c>
    </row>
    <row r="764" spans="1:10" hidden="1">
      <c r="A764" s="2">
        <v>1100656253</v>
      </c>
      <c r="B764" s="2" t="s">
        <v>1048</v>
      </c>
      <c r="C764" s="2" t="s">
        <v>2115</v>
      </c>
      <c r="E764" s="2" t="s">
        <v>17</v>
      </c>
      <c r="G764" s="2" t="s">
        <v>2966</v>
      </c>
      <c r="J764" t="s">
        <v>3537</v>
      </c>
    </row>
    <row r="765" spans="1:10" hidden="1">
      <c r="A765" s="2">
        <v>1100656256</v>
      </c>
      <c r="B765" s="2" t="s">
        <v>1048</v>
      </c>
      <c r="C765" s="2" t="s">
        <v>2116</v>
      </c>
      <c r="E765" s="2" t="s">
        <v>17</v>
      </c>
      <c r="G765" s="2" t="s">
        <v>2967</v>
      </c>
      <c r="J765" t="s">
        <v>3537</v>
      </c>
    </row>
    <row r="766" spans="1:10" hidden="1">
      <c r="A766" s="2">
        <v>1100656260</v>
      </c>
      <c r="B766" s="2" t="s">
        <v>1048</v>
      </c>
      <c r="C766" s="2" t="s">
        <v>2117</v>
      </c>
      <c r="E766" s="2" t="s">
        <v>17</v>
      </c>
      <c r="G766" s="2" t="s">
        <v>2968</v>
      </c>
      <c r="J766" t="s">
        <v>3537</v>
      </c>
    </row>
    <row r="767" spans="1:10" hidden="1">
      <c r="A767" s="2">
        <v>1100656918</v>
      </c>
      <c r="B767" s="2" t="s">
        <v>1048</v>
      </c>
      <c r="C767" s="2" t="s">
        <v>2118</v>
      </c>
      <c r="E767" s="2" t="s">
        <v>19</v>
      </c>
      <c r="G767" s="2" t="s">
        <v>2969</v>
      </c>
      <c r="J767" t="s">
        <v>3537</v>
      </c>
    </row>
    <row r="768" spans="1:10" hidden="1">
      <c r="A768" s="2">
        <v>1100658294</v>
      </c>
      <c r="B768" s="2" t="s">
        <v>1048</v>
      </c>
      <c r="C768" s="2" t="s">
        <v>2119</v>
      </c>
      <c r="E768" s="2" t="s">
        <v>19</v>
      </c>
      <c r="G768" s="2" t="s">
        <v>2970</v>
      </c>
      <c r="J768" t="s">
        <v>3537</v>
      </c>
    </row>
    <row r="769" spans="1:10" hidden="1">
      <c r="A769" s="2">
        <v>1100658296</v>
      </c>
      <c r="B769" s="2" t="s">
        <v>1048</v>
      </c>
      <c r="C769" s="2" t="s">
        <v>2120</v>
      </c>
      <c r="E769" s="2" t="s">
        <v>19</v>
      </c>
      <c r="G769" s="2" t="s">
        <v>2971</v>
      </c>
      <c r="J769" t="s">
        <v>3537</v>
      </c>
    </row>
    <row r="770" spans="1:10" hidden="1">
      <c r="A770" s="2">
        <v>1100662826</v>
      </c>
      <c r="B770" s="2" t="s">
        <v>1048</v>
      </c>
      <c r="C770" s="2" t="s">
        <v>2121</v>
      </c>
      <c r="E770" s="2" t="s">
        <v>19</v>
      </c>
      <c r="G770" s="2" t="s">
        <v>2972</v>
      </c>
      <c r="J770" t="s">
        <v>3537</v>
      </c>
    </row>
    <row r="771" spans="1:10" hidden="1">
      <c r="A771" s="2">
        <v>1100397002</v>
      </c>
      <c r="B771" s="2" t="s">
        <v>1048</v>
      </c>
      <c r="C771" s="2" t="s">
        <v>2122</v>
      </c>
      <c r="E771" s="2" t="s">
        <v>19</v>
      </c>
      <c r="G771" s="2" t="s">
        <v>2973</v>
      </c>
      <c r="J771" t="s">
        <v>3537</v>
      </c>
    </row>
    <row r="772" spans="1:10" hidden="1">
      <c r="A772" s="2">
        <v>1100397009</v>
      </c>
      <c r="B772" s="2" t="s">
        <v>1048</v>
      </c>
      <c r="C772" s="2" t="s">
        <v>2123</v>
      </c>
      <c r="E772" s="2" t="s">
        <v>19</v>
      </c>
      <c r="G772" s="2" t="s">
        <v>2974</v>
      </c>
      <c r="J772" t="s">
        <v>3537</v>
      </c>
    </row>
    <row r="773" spans="1:10" hidden="1">
      <c r="A773" s="2">
        <v>1100397013</v>
      </c>
      <c r="B773" s="2" t="s">
        <v>1048</v>
      </c>
      <c r="C773" s="2" t="s">
        <v>2124</v>
      </c>
      <c r="E773" s="2" t="s">
        <v>19</v>
      </c>
      <c r="G773" s="2" t="s">
        <v>2975</v>
      </c>
      <c r="J773" t="s">
        <v>3537</v>
      </c>
    </row>
    <row r="774" spans="1:10" hidden="1">
      <c r="A774" s="2">
        <v>1100397033</v>
      </c>
      <c r="B774" s="2" t="s">
        <v>1048</v>
      </c>
      <c r="C774" s="2" t="s">
        <v>2125</v>
      </c>
      <c r="E774" s="2" t="s">
        <v>19</v>
      </c>
      <c r="G774" s="2" t="s">
        <v>2976</v>
      </c>
      <c r="J774" t="s">
        <v>3537</v>
      </c>
    </row>
    <row r="775" spans="1:10" hidden="1">
      <c r="A775" s="2">
        <v>1100397051</v>
      </c>
      <c r="B775" s="2" t="s">
        <v>1048</v>
      </c>
      <c r="C775" s="2" t="s">
        <v>2126</v>
      </c>
      <c r="E775" s="2" t="s">
        <v>19</v>
      </c>
      <c r="G775" s="2" t="s">
        <v>2977</v>
      </c>
      <c r="J775" t="s">
        <v>3537</v>
      </c>
    </row>
    <row r="776" spans="1:10" hidden="1">
      <c r="A776" s="2">
        <v>1100397053</v>
      </c>
      <c r="B776" s="2" t="s">
        <v>1048</v>
      </c>
      <c r="C776" s="2" t="s">
        <v>2127</v>
      </c>
      <c r="E776" s="2" t="s">
        <v>19</v>
      </c>
      <c r="G776" s="2" t="s">
        <v>2978</v>
      </c>
      <c r="J776" t="s">
        <v>3537</v>
      </c>
    </row>
    <row r="777" spans="1:10" hidden="1">
      <c r="A777" s="2">
        <v>1100397058</v>
      </c>
      <c r="B777" s="2" t="s">
        <v>1048</v>
      </c>
      <c r="C777" s="2" t="s">
        <v>2128</v>
      </c>
      <c r="E777" s="2" t="s">
        <v>19</v>
      </c>
      <c r="G777" s="2" t="s">
        <v>2979</v>
      </c>
      <c r="J777" t="s">
        <v>3537</v>
      </c>
    </row>
    <row r="778" spans="1:10" hidden="1">
      <c r="A778" s="2">
        <v>1100397067</v>
      </c>
      <c r="B778" s="2" t="s">
        <v>1048</v>
      </c>
      <c r="C778" s="2" t="s">
        <v>2129</v>
      </c>
      <c r="E778" s="2" t="s">
        <v>19</v>
      </c>
      <c r="G778" s="2" t="s">
        <v>2980</v>
      </c>
      <c r="J778" t="s">
        <v>3537</v>
      </c>
    </row>
    <row r="779" spans="1:10" hidden="1">
      <c r="A779" s="2">
        <v>1100397071</v>
      </c>
      <c r="B779" s="2" t="s">
        <v>1048</v>
      </c>
      <c r="C779" s="2" t="s">
        <v>2130</v>
      </c>
      <c r="E779" s="2" t="s">
        <v>19</v>
      </c>
      <c r="G779" s="2" t="s">
        <v>2981</v>
      </c>
      <c r="J779" t="s">
        <v>3537</v>
      </c>
    </row>
    <row r="780" spans="1:10" hidden="1">
      <c r="A780" s="2">
        <v>1100397200</v>
      </c>
      <c r="B780" s="2" t="s">
        <v>1048</v>
      </c>
      <c r="C780" s="2" t="s">
        <v>2131</v>
      </c>
      <c r="E780" s="2" t="s">
        <v>19</v>
      </c>
      <c r="G780" s="2" t="s">
        <v>2982</v>
      </c>
      <c r="J780" t="s">
        <v>3537</v>
      </c>
    </row>
    <row r="781" spans="1:10" hidden="1">
      <c r="A781" s="2">
        <v>1100397234</v>
      </c>
      <c r="B781" s="2" t="s">
        <v>1048</v>
      </c>
      <c r="C781" s="2" t="s">
        <v>2132</v>
      </c>
      <c r="E781" s="2" t="s">
        <v>19</v>
      </c>
      <c r="G781" s="2" t="s">
        <v>2983</v>
      </c>
      <c r="J781" t="s">
        <v>3537</v>
      </c>
    </row>
    <row r="782" spans="1:10" hidden="1">
      <c r="A782" s="2">
        <v>1100397348</v>
      </c>
      <c r="B782" s="2" t="s">
        <v>1048</v>
      </c>
      <c r="C782" s="2" t="s">
        <v>2133</v>
      </c>
      <c r="E782" s="2" t="s">
        <v>19</v>
      </c>
      <c r="G782" s="2" t="s">
        <v>2984</v>
      </c>
      <c r="J782" t="s">
        <v>3537</v>
      </c>
    </row>
    <row r="783" spans="1:10" hidden="1">
      <c r="A783" s="2">
        <v>1100397351</v>
      </c>
      <c r="B783" s="2" t="s">
        <v>1048</v>
      </c>
      <c r="C783" s="2" t="s">
        <v>2134</v>
      </c>
      <c r="E783" s="2" t="s">
        <v>19</v>
      </c>
      <c r="G783" s="2" t="s">
        <v>2985</v>
      </c>
      <c r="J783" t="s">
        <v>3537</v>
      </c>
    </row>
    <row r="784" spans="1:10" hidden="1">
      <c r="A784" s="2">
        <v>1100397405</v>
      </c>
      <c r="B784" s="2" t="s">
        <v>1048</v>
      </c>
      <c r="C784" s="2" t="s">
        <v>2135</v>
      </c>
      <c r="E784" s="2" t="s">
        <v>19</v>
      </c>
      <c r="G784" s="2" t="s">
        <v>2986</v>
      </c>
      <c r="J784" t="s">
        <v>3537</v>
      </c>
    </row>
    <row r="785" spans="1:10" hidden="1">
      <c r="A785" s="2">
        <v>1100427475</v>
      </c>
      <c r="B785" s="2" t="s">
        <v>1048</v>
      </c>
      <c r="C785" s="2" t="s">
        <v>2136</v>
      </c>
      <c r="E785" s="2" t="s">
        <v>19</v>
      </c>
      <c r="G785" s="2" t="s">
        <v>2987</v>
      </c>
      <c r="J785" t="s">
        <v>3537</v>
      </c>
    </row>
    <row r="786" spans="1:10" hidden="1">
      <c r="A786" s="2">
        <v>1100000681</v>
      </c>
      <c r="B786" s="2" t="s">
        <v>1048</v>
      </c>
      <c r="C786" s="2" t="s">
        <v>2137</v>
      </c>
      <c r="E786" s="2" t="s">
        <v>19</v>
      </c>
      <c r="G786" s="2" t="s">
        <v>2988</v>
      </c>
      <c r="J786" t="s">
        <v>3537</v>
      </c>
    </row>
    <row r="787" spans="1:10" hidden="1">
      <c r="A787" s="2">
        <v>1100003589</v>
      </c>
      <c r="B787" s="2" t="s">
        <v>1048</v>
      </c>
      <c r="C787" s="2" t="s">
        <v>2138</v>
      </c>
      <c r="E787" s="2" t="s">
        <v>19</v>
      </c>
      <c r="G787" s="2" t="s">
        <v>2989</v>
      </c>
      <c r="J787" t="s">
        <v>3537</v>
      </c>
    </row>
    <row r="788" spans="1:10" hidden="1">
      <c r="A788" s="2">
        <v>1100003590</v>
      </c>
      <c r="B788" s="2" t="s">
        <v>1048</v>
      </c>
      <c r="C788" s="2" t="s">
        <v>2139</v>
      </c>
      <c r="E788" s="2" t="s">
        <v>19</v>
      </c>
      <c r="G788" s="2" t="s">
        <v>2990</v>
      </c>
      <c r="J788" t="s">
        <v>3537</v>
      </c>
    </row>
    <row r="789" spans="1:10" hidden="1">
      <c r="A789" s="2">
        <v>1100009581</v>
      </c>
      <c r="B789" s="2" t="s">
        <v>1048</v>
      </c>
      <c r="C789" s="2" t="s">
        <v>2140</v>
      </c>
      <c r="E789" s="2" t="s">
        <v>19</v>
      </c>
      <c r="G789" s="2" t="s">
        <v>2991</v>
      </c>
      <c r="J789" t="s">
        <v>3537</v>
      </c>
    </row>
    <row r="790" spans="1:10" hidden="1">
      <c r="A790" s="2">
        <v>1100012350</v>
      </c>
      <c r="B790" s="2" t="s">
        <v>1048</v>
      </c>
      <c r="C790" s="2" t="s">
        <v>2141</v>
      </c>
      <c r="E790" s="2" t="s">
        <v>19</v>
      </c>
      <c r="G790" s="2" t="s">
        <v>2992</v>
      </c>
      <c r="J790" t="s">
        <v>3537</v>
      </c>
    </row>
    <row r="791" spans="1:10" hidden="1">
      <c r="A791" s="2">
        <v>1100673722</v>
      </c>
      <c r="B791" s="2" t="s">
        <v>1048</v>
      </c>
      <c r="C791" s="2" t="s">
        <v>2142</v>
      </c>
      <c r="E791" s="2" t="s">
        <v>19</v>
      </c>
      <c r="G791" s="2" t="s">
        <v>2993</v>
      </c>
      <c r="J791" t="s">
        <v>3537</v>
      </c>
    </row>
    <row r="792" spans="1:10" hidden="1">
      <c r="A792" s="2">
        <v>1100673724</v>
      </c>
      <c r="B792" s="2" t="s">
        <v>1048</v>
      </c>
      <c r="C792" s="2" t="s">
        <v>2143</v>
      </c>
      <c r="E792" s="2" t="s">
        <v>19</v>
      </c>
      <c r="G792" s="2" t="s">
        <v>2994</v>
      </c>
      <c r="J792" t="s">
        <v>3537</v>
      </c>
    </row>
    <row r="793" spans="1:10" hidden="1">
      <c r="A793" s="2">
        <v>1100673725</v>
      </c>
      <c r="B793" s="2" t="s">
        <v>1048</v>
      </c>
      <c r="C793" s="2" t="s">
        <v>2144</v>
      </c>
      <c r="E793" s="2" t="s">
        <v>19</v>
      </c>
      <c r="G793" s="2" t="s">
        <v>2995</v>
      </c>
      <c r="J793" t="s">
        <v>3537</v>
      </c>
    </row>
    <row r="794" spans="1:10" hidden="1">
      <c r="A794" s="2">
        <v>1100673726</v>
      </c>
      <c r="B794" s="2" t="s">
        <v>1048</v>
      </c>
      <c r="C794" s="2" t="s">
        <v>2145</v>
      </c>
      <c r="E794" s="2" t="s">
        <v>19</v>
      </c>
      <c r="G794" s="2" t="s">
        <v>2996</v>
      </c>
      <c r="J794" t="s">
        <v>3537</v>
      </c>
    </row>
    <row r="795" spans="1:10" hidden="1">
      <c r="A795" s="2">
        <v>1100673728</v>
      </c>
      <c r="B795" s="2" t="s">
        <v>1048</v>
      </c>
      <c r="C795" s="2" t="s">
        <v>2146</v>
      </c>
      <c r="E795" s="2" t="s">
        <v>19</v>
      </c>
      <c r="G795" s="2" t="s">
        <v>2997</v>
      </c>
      <c r="J795" t="s">
        <v>3537</v>
      </c>
    </row>
    <row r="796" spans="1:10" hidden="1">
      <c r="A796" s="2">
        <v>1100673729</v>
      </c>
      <c r="B796" s="2" t="s">
        <v>1048</v>
      </c>
      <c r="C796" s="2" t="s">
        <v>2147</v>
      </c>
      <c r="E796" s="2" t="s">
        <v>19</v>
      </c>
      <c r="G796" s="2" t="s">
        <v>2998</v>
      </c>
      <c r="J796" t="s">
        <v>3537</v>
      </c>
    </row>
    <row r="797" spans="1:10" hidden="1">
      <c r="A797" s="2">
        <v>1100673730</v>
      </c>
      <c r="B797" s="2" t="s">
        <v>1048</v>
      </c>
      <c r="C797" s="2" t="s">
        <v>2148</v>
      </c>
      <c r="E797" s="2" t="s">
        <v>19</v>
      </c>
      <c r="G797" s="2" t="s">
        <v>2999</v>
      </c>
      <c r="J797" t="s">
        <v>3537</v>
      </c>
    </row>
    <row r="798" spans="1:10" hidden="1">
      <c r="A798" s="2">
        <v>1100673736</v>
      </c>
      <c r="B798" s="2" t="s">
        <v>1048</v>
      </c>
      <c r="C798" s="2" t="s">
        <v>2149</v>
      </c>
      <c r="E798" s="2" t="s">
        <v>19</v>
      </c>
      <c r="G798" s="2" t="s">
        <v>3000</v>
      </c>
      <c r="J798" t="s">
        <v>3537</v>
      </c>
    </row>
    <row r="799" spans="1:10" hidden="1">
      <c r="A799" s="2">
        <v>1100673742</v>
      </c>
      <c r="B799" s="2" t="s">
        <v>1048</v>
      </c>
      <c r="C799" s="2" t="s">
        <v>2150</v>
      </c>
      <c r="E799" s="2" t="s">
        <v>19</v>
      </c>
      <c r="G799" s="2" t="s">
        <v>3001</v>
      </c>
      <c r="J799" t="s">
        <v>3537</v>
      </c>
    </row>
    <row r="800" spans="1:10" hidden="1">
      <c r="A800" s="2">
        <v>1100673745</v>
      </c>
      <c r="B800" s="2" t="s">
        <v>1048</v>
      </c>
      <c r="C800" s="2" t="s">
        <v>2151</v>
      </c>
      <c r="E800" s="2" t="s">
        <v>19</v>
      </c>
      <c r="G800" s="2" t="s">
        <v>3002</v>
      </c>
      <c r="J800" t="s">
        <v>3537</v>
      </c>
    </row>
    <row r="801" spans="1:10" hidden="1">
      <c r="A801" s="2">
        <v>1100673746</v>
      </c>
      <c r="B801" s="2" t="s">
        <v>1048</v>
      </c>
      <c r="C801" s="2" t="s">
        <v>2152</v>
      </c>
      <c r="E801" s="2" t="s">
        <v>19</v>
      </c>
      <c r="G801" s="2" t="s">
        <v>3003</v>
      </c>
      <c r="J801" t="s">
        <v>3537</v>
      </c>
    </row>
    <row r="802" spans="1:10" hidden="1">
      <c r="A802" s="2">
        <v>1100673747</v>
      </c>
      <c r="B802" s="2" t="s">
        <v>1048</v>
      </c>
      <c r="C802" s="2" t="s">
        <v>2153</v>
      </c>
      <c r="E802" s="2" t="s">
        <v>19</v>
      </c>
      <c r="G802" s="2" t="s">
        <v>3004</v>
      </c>
      <c r="J802" t="s">
        <v>3537</v>
      </c>
    </row>
    <row r="803" spans="1:10" hidden="1">
      <c r="A803" s="2">
        <v>1100673748</v>
      </c>
      <c r="B803" s="2" t="s">
        <v>1048</v>
      </c>
      <c r="C803" s="2" t="s">
        <v>2154</v>
      </c>
      <c r="E803" s="2" t="s">
        <v>19</v>
      </c>
      <c r="G803" s="2" t="s">
        <v>3005</v>
      </c>
      <c r="J803" t="s">
        <v>3537</v>
      </c>
    </row>
    <row r="804" spans="1:10" hidden="1">
      <c r="A804" s="2">
        <v>1100673749</v>
      </c>
      <c r="B804" s="2" t="s">
        <v>1048</v>
      </c>
      <c r="C804" s="2" t="s">
        <v>2155</v>
      </c>
      <c r="E804" s="2" t="s">
        <v>19</v>
      </c>
      <c r="G804" s="2" t="s">
        <v>3006</v>
      </c>
      <c r="J804" t="s">
        <v>3537</v>
      </c>
    </row>
    <row r="805" spans="1:10" hidden="1">
      <c r="A805" s="2">
        <v>1100673752</v>
      </c>
      <c r="B805" s="2" t="s">
        <v>1048</v>
      </c>
      <c r="C805" s="2" t="s">
        <v>2156</v>
      </c>
      <c r="E805" s="2" t="s">
        <v>19</v>
      </c>
      <c r="G805" s="2" t="s">
        <v>3007</v>
      </c>
      <c r="J805" t="s">
        <v>3537</v>
      </c>
    </row>
    <row r="806" spans="1:10" hidden="1">
      <c r="A806" s="2">
        <v>1100673754</v>
      </c>
      <c r="B806" s="2" t="s">
        <v>1048</v>
      </c>
      <c r="C806" s="2" t="s">
        <v>2157</v>
      </c>
      <c r="E806" s="2" t="s">
        <v>19</v>
      </c>
      <c r="G806" s="2" t="s">
        <v>3008</v>
      </c>
      <c r="J806" t="s">
        <v>3537</v>
      </c>
    </row>
    <row r="807" spans="1:10" hidden="1">
      <c r="A807" s="2">
        <v>1100673755</v>
      </c>
      <c r="B807" s="2" t="s">
        <v>1048</v>
      </c>
      <c r="C807" s="2" t="s">
        <v>2158</v>
      </c>
      <c r="E807" s="2" t="s">
        <v>19</v>
      </c>
      <c r="G807" s="2" t="s">
        <v>3009</v>
      </c>
      <c r="J807" t="s">
        <v>3537</v>
      </c>
    </row>
    <row r="808" spans="1:10" hidden="1">
      <c r="A808" s="2">
        <v>1100673763</v>
      </c>
      <c r="B808" s="2" t="s">
        <v>1048</v>
      </c>
      <c r="C808" s="2" t="s">
        <v>2159</v>
      </c>
      <c r="E808" s="2" t="s">
        <v>19</v>
      </c>
      <c r="G808" s="2" t="s">
        <v>3010</v>
      </c>
      <c r="J808" t="s">
        <v>3537</v>
      </c>
    </row>
    <row r="809" spans="1:10" hidden="1">
      <c r="A809" s="2">
        <v>1100673765</v>
      </c>
      <c r="B809" s="2" t="s">
        <v>1048</v>
      </c>
      <c r="C809" s="2" t="s">
        <v>2160</v>
      </c>
      <c r="E809" s="2" t="s">
        <v>19</v>
      </c>
      <c r="G809" s="2" t="s">
        <v>3011</v>
      </c>
      <c r="J809" t="s">
        <v>3537</v>
      </c>
    </row>
    <row r="810" spans="1:10" hidden="1">
      <c r="A810" s="2">
        <v>1100673766</v>
      </c>
      <c r="B810" s="2" t="s">
        <v>1048</v>
      </c>
      <c r="C810" s="2" t="s">
        <v>2161</v>
      </c>
      <c r="E810" s="2" t="s">
        <v>19</v>
      </c>
      <c r="G810" s="2" t="s">
        <v>3012</v>
      </c>
      <c r="J810" t="s">
        <v>3537</v>
      </c>
    </row>
    <row r="811" spans="1:10" hidden="1">
      <c r="A811" s="2">
        <v>1100673767</v>
      </c>
      <c r="B811" s="2" t="s">
        <v>1048</v>
      </c>
      <c r="C811" s="2" t="s">
        <v>2162</v>
      </c>
      <c r="E811" s="2" t="s">
        <v>19</v>
      </c>
      <c r="G811" s="2" t="s">
        <v>3013</v>
      </c>
      <c r="J811" t="s">
        <v>3537</v>
      </c>
    </row>
    <row r="812" spans="1:10" hidden="1">
      <c r="A812" s="2">
        <v>1100673769</v>
      </c>
      <c r="B812" s="2" t="s">
        <v>1048</v>
      </c>
      <c r="C812" s="2" t="s">
        <v>2163</v>
      </c>
      <c r="E812" s="2" t="s">
        <v>19</v>
      </c>
      <c r="G812" s="2" t="s">
        <v>3014</v>
      </c>
      <c r="J812" t="s">
        <v>3537</v>
      </c>
    </row>
    <row r="813" spans="1:10" hidden="1">
      <c r="A813" s="2">
        <v>1100673770</v>
      </c>
      <c r="B813" s="2" t="s">
        <v>1048</v>
      </c>
      <c r="C813" s="2" t="s">
        <v>2164</v>
      </c>
      <c r="E813" s="2" t="s">
        <v>19</v>
      </c>
      <c r="G813" s="2" t="s">
        <v>3015</v>
      </c>
      <c r="J813" t="s">
        <v>3537</v>
      </c>
    </row>
    <row r="814" spans="1:10" hidden="1">
      <c r="A814" s="2">
        <v>1100673771</v>
      </c>
      <c r="B814" s="2" t="s">
        <v>1048</v>
      </c>
      <c r="C814" s="2" t="s">
        <v>2165</v>
      </c>
      <c r="E814" s="2" t="s">
        <v>19</v>
      </c>
      <c r="G814" s="2" t="s">
        <v>3016</v>
      </c>
      <c r="J814" t="s">
        <v>3537</v>
      </c>
    </row>
    <row r="815" spans="1:10" hidden="1">
      <c r="A815" s="2">
        <v>1100673772</v>
      </c>
      <c r="B815" s="2" t="s">
        <v>1048</v>
      </c>
      <c r="C815" s="2" t="s">
        <v>2166</v>
      </c>
      <c r="E815" s="2" t="s">
        <v>19</v>
      </c>
      <c r="G815" s="2" t="s">
        <v>3017</v>
      </c>
      <c r="J815" t="s">
        <v>3537</v>
      </c>
    </row>
    <row r="816" spans="1:10" hidden="1">
      <c r="A816" s="2">
        <v>1100673774</v>
      </c>
      <c r="B816" s="2" t="s">
        <v>1048</v>
      </c>
      <c r="C816" s="2" t="s">
        <v>2167</v>
      </c>
      <c r="E816" s="2" t="s">
        <v>19</v>
      </c>
      <c r="G816" s="2" t="s">
        <v>3018</v>
      </c>
      <c r="J816" t="s">
        <v>3537</v>
      </c>
    </row>
    <row r="817" spans="1:10" hidden="1">
      <c r="A817" s="2">
        <v>1100673779</v>
      </c>
      <c r="B817" s="2" t="s">
        <v>1048</v>
      </c>
      <c r="C817" s="2" t="s">
        <v>2168</v>
      </c>
      <c r="E817" s="2" t="s">
        <v>19</v>
      </c>
      <c r="G817" s="2" t="s">
        <v>3019</v>
      </c>
      <c r="J817" t="s">
        <v>3537</v>
      </c>
    </row>
    <row r="818" spans="1:10" hidden="1">
      <c r="A818" s="2">
        <v>1100673780</v>
      </c>
      <c r="B818" s="2" t="s">
        <v>1048</v>
      </c>
      <c r="C818" s="2" t="s">
        <v>2169</v>
      </c>
      <c r="E818" s="2" t="s">
        <v>19</v>
      </c>
      <c r="G818" s="2" t="s">
        <v>3020</v>
      </c>
      <c r="J818" t="s">
        <v>3537</v>
      </c>
    </row>
    <row r="819" spans="1:10" hidden="1">
      <c r="A819" s="2">
        <v>1100673781</v>
      </c>
      <c r="B819" s="2" t="s">
        <v>1048</v>
      </c>
      <c r="C819" s="2" t="s">
        <v>2170</v>
      </c>
      <c r="E819" s="2" t="s">
        <v>19</v>
      </c>
      <c r="G819" s="2" t="s">
        <v>3021</v>
      </c>
      <c r="J819" t="s">
        <v>3537</v>
      </c>
    </row>
    <row r="820" spans="1:10" hidden="1">
      <c r="A820" s="2">
        <v>1100673782</v>
      </c>
      <c r="B820" s="2" t="s">
        <v>1048</v>
      </c>
      <c r="C820" s="2" t="s">
        <v>2171</v>
      </c>
      <c r="E820" s="2" t="s">
        <v>19</v>
      </c>
      <c r="G820" s="2" t="s">
        <v>3022</v>
      </c>
      <c r="J820" t="s">
        <v>3537</v>
      </c>
    </row>
    <row r="821" spans="1:10" hidden="1">
      <c r="A821" s="2">
        <v>1100673783</v>
      </c>
      <c r="B821" s="2" t="s">
        <v>1048</v>
      </c>
      <c r="C821" s="2" t="s">
        <v>2172</v>
      </c>
      <c r="E821" s="2" t="s">
        <v>19</v>
      </c>
      <c r="G821" s="2" t="s">
        <v>3023</v>
      </c>
      <c r="J821" t="s">
        <v>3537</v>
      </c>
    </row>
    <row r="822" spans="1:10" hidden="1">
      <c r="A822" s="2">
        <v>1100673785</v>
      </c>
      <c r="B822" s="2" t="s">
        <v>1048</v>
      </c>
      <c r="C822" s="2" t="s">
        <v>2173</v>
      </c>
      <c r="E822" s="2" t="s">
        <v>19</v>
      </c>
      <c r="G822" s="2" t="s">
        <v>3024</v>
      </c>
      <c r="J822" t="s">
        <v>3537</v>
      </c>
    </row>
    <row r="823" spans="1:10" hidden="1">
      <c r="A823" s="2">
        <v>1100673786</v>
      </c>
      <c r="B823" s="2" t="s">
        <v>1048</v>
      </c>
      <c r="C823" s="2" t="s">
        <v>2174</v>
      </c>
      <c r="E823" s="2" t="s">
        <v>19</v>
      </c>
      <c r="G823" s="2" t="s">
        <v>3025</v>
      </c>
      <c r="J823" t="s">
        <v>3537</v>
      </c>
    </row>
    <row r="824" spans="1:10" hidden="1">
      <c r="A824" s="2">
        <v>1100673789</v>
      </c>
      <c r="B824" s="2" t="s">
        <v>1048</v>
      </c>
      <c r="C824" s="2" t="s">
        <v>2175</v>
      </c>
      <c r="E824" s="2" t="s">
        <v>19</v>
      </c>
      <c r="G824" s="2" t="s">
        <v>3026</v>
      </c>
      <c r="I824" s="2">
        <v>10.1</v>
      </c>
      <c r="J824" t="s">
        <v>3538</v>
      </c>
    </row>
    <row r="825" spans="1:10" hidden="1">
      <c r="A825" s="2">
        <v>1100673793</v>
      </c>
      <c r="B825" s="2" t="s">
        <v>1048</v>
      </c>
      <c r="C825" s="2" t="s">
        <v>2176</v>
      </c>
      <c r="E825" s="2" t="s">
        <v>19</v>
      </c>
      <c r="G825" s="2" t="s">
        <v>3027</v>
      </c>
      <c r="J825" t="s">
        <v>3538</v>
      </c>
    </row>
    <row r="826" spans="1:10" hidden="1">
      <c r="A826" s="2">
        <v>1100673794</v>
      </c>
      <c r="B826" s="2" t="s">
        <v>1048</v>
      </c>
      <c r="C826" s="2" t="s">
        <v>2177</v>
      </c>
      <c r="E826" s="2" t="s">
        <v>19</v>
      </c>
      <c r="G826" s="2" t="s">
        <v>3028</v>
      </c>
      <c r="J826" t="s">
        <v>3538</v>
      </c>
    </row>
    <row r="827" spans="1:10" hidden="1">
      <c r="A827" s="2">
        <v>1100673795</v>
      </c>
      <c r="B827" s="2" t="s">
        <v>1048</v>
      </c>
      <c r="C827" s="2" t="s">
        <v>2178</v>
      </c>
      <c r="E827" s="2" t="s">
        <v>19</v>
      </c>
      <c r="G827" s="2" t="s">
        <v>3029</v>
      </c>
      <c r="J827" t="s">
        <v>3538</v>
      </c>
    </row>
    <row r="828" spans="1:10" hidden="1">
      <c r="A828" s="2">
        <v>1100673797</v>
      </c>
      <c r="B828" s="2" t="s">
        <v>1048</v>
      </c>
      <c r="C828" s="2" t="s">
        <v>2179</v>
      </c>
      <c r="E828" s="2" t="s">
        <v>19</v>
      </c>
      <c r="G828" s="2" t="s">
        <v>3030</v>
      </c>
      <c r="J828" t="s">
        <v>3538</v>
      </c>
    </row>
    <row r="829" spans="1:10" hidden="1">
      <c r="A829" s="2">
        <v>1100673799</v>
      </c>
      <c r="B829" s="2" t="s">
        <v>1048</v>
      </c>
      <c r="C829" s="2" t="s">
        <v>2180</v>
      </c>
      <c r="E829" s="2" t="s">
        <v>19</v>
      </c>
      <c r="G829" s="2" t="s">
        <v>3031</v>
      </c>
      <c r="J829" t="s">
        <v>3538</v>
      </c>
    </row>
    <row r="830" spans="1:10" hidden="1">
      <c r="A830" s="2">
        <v>1100673801</v>
      </c>
      <c r="B830" s="2" t="s">
        <v>1048</v>
      </c>
      <c r="C830" s="2" t="s">
        <v>2181</v>
      </c>
      <c r="E830" s="2" t="s">
        <v>19</v>
      </c>
      <c r="G830" s="2" t="s">
        <v>3032</v>
      </c>
      <c r="J830" t="s">
        <v>3538</v>
      </c>
    </row>
    <row r="831" spans="1:10" hidden="1">
      <c r="A831" s="2">
        <v>1100673803</v>
      </c>
      <c r="B831" s="2" t="s">
        <v>1048</v>
      </c>
      <c r="C831" s="2" t="s">
        <v>2182</v>
      </c>
      <c r="E831" s="2" t="s">
        <v>19</v>
      </c>
      <c r="G831" s="2" t="s">
        <v>3033</v>
      </c>
      <c r="J831" t="s">
        <v>3538</v>
      </c>
    </row>
    <row r="832" spans="1:10" hidden="1">
      <c r="A832" s="2">
        <v>1100673804</v>
      </c>
      <c r="B832" s="2" t="s">
        <v>1048</v>
      </c>
      <c r="C832" s="2" t="s">
        <v>2183</v>
      </c>
      <c r="E832" s="2" t="s">
        <v>19</v>
      </c>
      <c r="G832" s="2" t="s">
        <v>3034</v>
      </c>
      <c r="J832" t="s">
        <v>3538</v>
      </c>
    </row>
    <row r="833" spans="1:10" hidden="1">
      <c r="A833" s="2">
        <v>1100673805</v>
      </c>
      <c r="B833" s="2" t="s">
        <v>1048</v>
      </c>
      <c r="C833" s="2" t="s">
        <v>2184</v>
      </c>
      <c r="E833" s="2" t="s">
        <v>19</v>
      </c>
      <c r="G833" s="2" t="s">
        <v>3035</v>
      </c>
      <c r="J833" t="s">
        <v>3538</v>
      </c>
    </row>
    <row r="834" spans="1:10" hidden="1">
      <c r="A834" s="2">
        <v>1100673806</v>
      </c>
      <c r="B834" s="2" t="s">
        <v>1048</v>
      </c>
      <c r="C834" s="2" t="s">
        <v>2185</v>
      </c>
      <c r="E834" s="2" t="s">
        <v>19</v>
      </c>
      <c r="G834" s="2" t="s">
        <v>3036</v>
      </c>
      <c r="J834" t="s">
        <v>3538</v>
      </c>
    </row>
    <row r="835" spans="1:10" hidden="1">
      <c r="A835" s="2">
        <v>1100673807</v>
      </c>
      <c r="B835" s="2" t="s">
        <v>1048</v>
      </c>
      <c r="C835" s="2" t="s">
        <v>2186</v>
      </c>
      <c r="E835" s="2" t="s">
        <v>19</v>
      </c>
      <c r="G835" s="2" t="s">
        <v>3037</v>
      </c>
      <c r="J835" t="s">
        <v>3538</v>
      </c>
    </row>
    <row r="836" spans="1:10" hidden="1">
      <c r="A836" s="2">
        <v>1100673808</v>
      </c>
      <c r="B836" s="2" t="s">
        <v>1048</v>
      </c>
      <c r="C836" s="2" t="s">
        <v>2187</v>
      </c>
      <c r="E836" s="2" t="s">
        <v>19</v>
      </c>
      <c r="G836" s="2" t="s">
        <v>3038</v>
      </c>
      <c r="J836" t="s">
        <v>3538</v>
      </c>
    </row>
    <row r="837" spans="1:10" hidden="1">
      <c r="A837" s="2">
        <v>1100673810</v>
      </c>
      <c r="B837" s="2" t="s">
        <v>1048</v>
      </c>
      <c r="C837" s="2" t="s">
        <v>2188</v>
      </c>
      <c r="E837" s="2" t="s">
        <v>19</v>
      </c>
      <c r="G837" s="2" t="s">
        <v>3039</v>
      </c>
      <c r="J837" t="s">
        <v>3538</v>
      </c>
    </row>
    <row r="838" spans="1:10" hidden="1">
      <c r="A838" s="2">
        <v>1100673813</v>
      </c>
      <c r="B838" s="2" t="s">
        <v>1048</v>
      </c>
      <c r="C838" s="2" t="s">
        <v>2189</v>
      </c>
      <c r="E838" s="2" t="s">
        <v>19</v>
      </c>
      <c r="G838" s="2" t="s">
        <v>3040</v>
      </c>
      <c r="J838" t="s">
        <v>3538</v>
      </c>
    </row>
    <row r="839" spans="1:10" hidden="1">
      <c r="A839" s="2">
        <v>1100673815</v>
      </c>
      <c r="B839" s="2" t="s">
        <v>1048</v>
      </c>
      <c r="C839" s="2" t="s">
        <v>2190</v>
      </c>
      <c r="E839" s="2" t="s">
        <v>19</v>
      </c>
      <c r="G839" s="2" t="s">
        <v>3041</v>
      </c>
      <c r="J839" t="s">
        <v>3538</v>
      </c>
    </row>
    <row r="840" spans="1:10" hidden="1">
      <c r="A840" s="2">
        <v>1100673816</v>
      </c>
      <c r="B840" s="2" t="s">
        <v>1048</v>
      </c>
      <c r="C840" s="2" t="s">
        <v>2191</v>
      </c>
      <c r="E840" s="2" t="s">
        <v>19</v>
      </c>
      <c r="G840" s="2" t="s">
        <v>3042</v>
      </c>
      <c r="J840" t="s">
        <v>3538</v>
      </c>
    </row>
    <row r="841" spans="1:10" hidden="1">
      <c r="A841" s="2">
        <v>1100673817</v>
      </c>
      <c r="B841" s="2" t="s">
        <v>1048</v>
      </c>
      <c r="C841" s="2" t="s">
        <v>2192</v>
      </c>
      <c r="E841" s="2" t="s">
        <v>19</v>
      </c>
      <c r="G841" s="2" t="s">
        <v>3043</v>
      </c>
      <c r="J841" t="s">
        <v>3538</v>
      </c>
    </row>
    <row r="842" spans="1:10" hidden="1">
      <c r="A842" s="2">
        <v>1100673818</v>
      </c>
      <c r="B842" s="2" t="s">
        <v>1048</v>
      </c>
      <c r="C842" s="2" t="s">
        <v>2193</v>
      </c>
      <c r="E842" s="2" t="s">
        <v>19</v>
      </c>
      <c r="G842" s="2" t="s">
        <v>3044</v>
      </c>
      <c r="J842" t="s">
        <v>3538</v>
      </c>
    </row>
    <row r="843" spans="1:10" hidden="1">
      <c r="A843" s="2">
        <v>1100673820</v>
      </c>
      <c r="B843" s="2" t="s">
        <v>1048</v>
      </c>
      <c r="C843" s="2" t="s">
        <v>2194</v>
      </c>
      <c r="E843" s="2" t="s">
        <v>19</v>
      </c>
      <c r="G843" s="2" t="s">
        <v>3045</v>
      </c>
      <c r="J843" t="s">
        <v>3538</v>
      </c>
    </row>
    <row r="844" spans="1:10" hidden="1">
      <c r="A844" s="2">
        <v>1100673821</v>
      </c>
      <c r="B844" s="2" t="s">
        <v>1048</v>
      </c>
      <c r="C844" s="2" t="s">
        <v>2195</v>
      </c>
      <c r="E844" s="2" t="s">
        <v>19</v>
      </c>
      <c r="G844" s="2" t="s">
        <v>3046</v>
      </c>
      <c r="J844" t="s">
        <v>3538</v>
      </c>
    </row>
    <row r="845" spans="1:10" hidden="1">
      <c r="A845" s="2">
        <v>1100673822</v>
      </c>
      <c r="B845" s="2" t="s">
        <v>1048</v>
      </c>
      <c r="C845" s="2" t="s">
        <v>2196</v>
      </c>
      <c r="E845" s="2" t="s">
        <v>19</v>
      </c>
      <c r="G845" s="2" t="s">
        <v>3047</v>
      </c>
      <c r="J845" t="s">
        <v>3538</v>
      </c>
    </row>
    <row r="846" spans="1:10" hidden="1">
      <c r="A846" s="2">
        <v>1100673823</v>
      </c>
      <c r="B846" s="2" t="s">
        <v>1048</v>
      </c>
      <c r="C846" s="2" t="s">
        <v>2197</v>
      </c>
      <c r="E846" s="2" t="s">
        <v>19</v>
      </c>
      <c r="G846" s="2" t="s">
        <v>3048</v>
      </c>
      <c r="J846" t="s">
        <v>3538</v>
      </c>
    </row>
    <row r="847" spans="1:10" hidden="1">
      <c r="A847" s="2">
        <v>1100673826</v>
      </c>
      <c r="B847" s="2" t="s">
        <v>1048</v>
      </c>
      <c r="C847" s="2" t="s">
        <v>2198</v>
      </c>
      <c r="E847" s="2" t="s">
        <v>19</v>
      </c>
      <c r="G847" s="2" t="s">
        <v>3049</v>
      </c>
      <c r="J847" t="s">
        <v>3538</v>
      </c>
    </row>
    <row r="848" spans="1:10" hidden="1">
      <c r="A848" s="2">
        <v>1100673828</v>
      </c>
      <c r="B848" s="2" t="s">
        <v>1048</v>
      </c>
      <c r="C848" s="2" t="s">
        <v>2199</v>
      </c>
      <c r="E848" s="2" t="s">
        <v>19</v>
      </c>
      <c r="G848" s="2" t="s">
        <v>3050</v>
      </c>
      <c r="J848" t="s">
        <v>3538</v>
      </c>
    </row>
    <row r="849" spans="1:10" hidden="1">
      <c r="A849" s="2">
        <v>1100673830</v>
      </c>
      <c r="B849" s="2" t="s">
        <v>1048</v>
      </c>
      <c r="C849" s="2" t="s">
        <v>2200</v>
      </c>
      <c r="E849" s="2" t="s">
        <v>19</v>
      </c>
      <c r="G849" s="2" t="s">
        <v>3051</v>
      </c>
      <c r="J849" t="s">
        <v>3538</v>
      </c>
    </row>
    <row r="850" spans="1:10" hidden="1">
      <c r="A850" s="2">
        <v>1100673833</v>
      </c>
      <c r="B850" s="2" t="s">
        <v>1048</v>
      </c>
      <c r="C850" s="2" t="s">
        <v>2201</v>
      </c>
      <c r="E850" s="2" t="s">
        <v>19</v>
      </c>
      <c r="G850" s="2" t="s">
        <v>3052</v>
      </c>
      <c r="J850" t="s">
        <v>3538</v>
      </c>
    </row>
    <row r="851" spans="1:10" hidden="1">
      <c r="A851" s="2">
        <v>1100673834</v>
      </c>
      <c r="B851" s="2" t="s">
        <v>1048</v>
      </c>
      <c r="C851" s="2" t="s">
        <v>2202</v>
      </c>
      <c r="E851" s="2" t="s">
        <v>19</v>
      </c>
      <c r="G851" s="2" t="s">
        <v>3053</v>
      </c>
      <c r="J851" t="s">
        <v>3538</v>
      </c>
    </row>
    <row r="852" spans="1:10" hidden="1">
      <c r="A852" s="2">
        <v>1100673835</v>
      </c>
      <c r="B852" s="2" t="s">
        <v>1048</v>
      </c>
      <c r="C852" s="2" t="s">
        <v>2203</v>
      </c>
      <c r="E852" s="2" t="s">
        <v>19</v>
      </c>
      <c r="G852" s="2" t="s">
        <v>3054</v>
      </c>
      <c r="J852" t="s">
        <v>3538</v>
      </c>
    </row>
    <row r="853" spans="1:10" hidden="1">
      <c r="A853" s="2">
        <v>1100673836</v>
      </c>
      <c r="B853" s="2" t="s">
        <v>1048</v>
      </c>
      <c r="C853" s="2" t="s">
        <v>2204</v>
      </c>
      <c r="E853" s="2" t="s">
        <v>19</v>
      </c>
      <c r="G853" s="2" t="s">
        <v>3055</v>
      </c>
      <c r="J853" t="s">
        <v>3538</v>
      </c>
    </row>
    <row r="854" spans="1:10" hidden="1">
      <c r="A854" s="2">
        <v>1100673837</v>
      </c>
      <c r="B854" s="2" t="s">
        <v>1048</v>
      </c>
      <c r="C854" s="2" t="s">
        <v>2205</v>
      </c>
      <c r="E854" s="2" t="s">
        <v>19</v>
      </c>
      <c r="G854" s="2" t="s">
        <v>3056</v>
      </c>
      <c r="J854" t="s">
        <v>3538</v>
      </c>
    </row>
    <row r="855" spans="1:10" hidden="1">
      <c r="A855" s="2">
        <v>1100673840</v>
      </c>
      <c r="B855" s="2" t="s">
        <v>1048</v>
      </c>
      <c r="C855" s="2" t="s">
        <v>2206</v>
      </c>
      <c r="E855" s="2" t="s">
        <v>19</v>
      </c>
      <c r="G855" s="2" t="s">
        <v>3057</v>
      </c>
      <c r="J855" t="s">
        <v>3538</v>
      </c>
    </row>
    <row r="856" spans="1:10" hidden="1">
      <c r="A856" s="2">
        <v>1100673842</v>
      </c>
      <c r="B856" s="2" t="s">
        <v>1048</v>
      </c>
      <c r="C856" s="2" t="s">
        <v>2207</v>
      </c>
      <c r="E856" s="2" t="s">
        <v>16</v>
      </c>
      <c r="G856" s="2" t="s">
        <v>3058</v>
      </c>
      <c r="J856" t="s">
        <v>3538</v>
      </c>
    </row>
    <row r="857" spans="1:10" hidden="1">
      <c r="A857" s="2">
        <v>1100673844</v>
      </c>
      <c r="B857" s="2" t="s">
        <v>1048</v>
      </c>
      <c r="C857" s="2" t="s">
        <v>2208</v>
      </c>
      <c r="E857" s="2" t="s">
        <v>19</v>
      </c>
      <c r="G857" s="2" t="s">
        <v>3059</v>
      </c>
      <c r="J857" t="s">
        <v>3538</v>
      </c>
    </row>
    <row r="858" spans="1:10" hidden="1">
      <c r="A858" s="2">
        <v>1100673847</v>
      </c>
      <c r="B858" s="2" t="s">
        <v>1048</v>
      </c>
      <c r="C858" s="2" t="s">
        <v>2209</v>
      </c>
      <c r="E858" s="2" t="s">
        <v>19</v>
      </c>
      <c r="G858" s="2" t="s">
        <v>3060</v>
      </c>
      <c r="J858" t="s">
        <v>3538</v>
      </c>
    </row>
    <row r="859" spans="1:10" hidden="1">
      <c r="A859" s="2">
        <v>1100673849</v>
      </c>
      <c r="B859" s="2" t="s">
        <v>1048</v>
      </c>
      <c r="C859" s="2" t="s">
        <v>2210</v>
      </c>
      <c r="E859" s="2" t="s">
        <v>19</v>
      </c>
      <c r="G859" s="2" t="s">
        <v>3061</v>
      </c>
      <c r="J859" t="s">
        <v>3538</v>
      </c>
    </row>
    <row r="860" spans="1:10" hidden="1">
      <c r="A860" s="2">
        <v>1100673850</v>
      </c>
      <c r="B860" s="2" t="s">
        <v>1048</v>
      </c>
      <c r="C860" s="2" t="s">
        <v>2211</v>
      </c>
      <c r="E860" s="2" t="s">
        <v>19</v>
      </c>
      <c r="G860" s="2" t="s">
        <v>3062</v>
      </c>
      <c r="J860" t="s">
        <v>3538</v>
      </c>
    </row>
    <row r="861" spans="1:10" hidden="1">
      <c r="A861" s="2">
        <v>1100673851</v>
      </c>
      <c r="B861" s="2" t="s">
        <v>1048</v>
      </c>
      <c r="C861" s="2" t="s">
        <v>2212</v>
      </c>
      <c r="E861" s="2" t="s">
        <v>19</v>
      </c>
      <c r="G861" s="2" t="s">
        <v>3063</v>
      </c>
      <c r="J861" t="s">
        <v>3538</v>
      </c>
    </row>
    <row r="862" spans="1:10" hidden="1">
      <c r="A862" s="2">
        <v>1100673853</v>
      </c>
      <c r="B862" s="2" t="s">
        <v>1048</v>
      </c>
      <c r="C862" s="2" t="s">
        <v>2213</v>
      </c>
      <c r="E862" s="2" t="s">
        <v>19</v>
      </c>
      <c r="G862" s="2" t="s">
        <v>3064</v>
      </c>
      <c r="J862" t="s">
        <v>3538</v>
      </c>
    </row>
    <row r="863" spans="1:10" hidden="1">
      <c r="A863" s="2">
        <v>1100673854</v>
      </c>
      <c r="B863" s="2" t="s">
        <v>1048</v>
      </c>
      <c r="C863" s="2" t="s">
        <v>2214</v>
      </c>
      <c r="E863" s="2" t="s">
        <v>19</v>
      </c>
      <c r="G863" s="2" t="s">
        <v>3065</v>
      </c>
      <c r="J863" t="s">
        <v>3538</v>
      </c>
    </row>
    <row r="864" spans="1:10" hidden="1">
      <c r="A864" s="2">
        <v>1100673855</v>
      </c>
      <c r="B864" s="2" t="s">
        <v>1048</v>
      </c>
      <c r="C864" s="2" t="s">
        <v>2215</v>
      </c>
      <c r="E864" s="2" t="s">
        <v>19</v>
      </c>
      <c r="G864" s="2" t="s">
        <v>3066</v>
      </c>
      <c r="J864" t="s">
        <v>3538</v>
      </c>
    </row>
    <row r="865" spans="1:10" hidden="1">
      <c r="A865" s="2">
        <v>1100673857</v>
      </c>
      <c r="B865" s="2" t="s">
        <v>1048</v>
      </c>
      <c r="C865" s="2" t="s">
        <v>2216</v>
      </c>
      <c r="E865" s="2" t="s">
        <v>19</v>
      </c>
      <c r="G865" s="2" t="s">
        <v>3067</v>
      </c>
      <c r="J865" t="s">
        <v>3538</v>
      </c>
    </row>
    <row r="866" spans="1:10" hidden="1">
      <c r="A866" s="2">
        <v>1100673858</v>
      </c>
      <c r="B866" s="2" t="s">
        <v>1048</v>
      </c>
      <c r="C866" s="2" t="s">
        <v>2217</v>
      </c>
      <c r="E866" s="2" t="s">
        <v>19</v>
      </c>
      <c r="G866" s="2" t="s">
        <v>3068</v>
      </c>
      <c r="J866" t="s">
        <v>3538</v>
      </c>
    </row>
    <row r="867" spans="1:10" hidden="1">
      <c r="A867" s="2">
        <v>1100673859</v>
      </c>
      <c r="B867" s="2" t="s">
        <v>1048</v>
      </c>
      <c r="C867" s="2" t="s">
        <v>2218</v>
      </c>
      <c r="E867" s="2" t="s">
        <v>19</v>
      </c>
      <c r="G867" s="2" t="s">
        <v>3069</v>
      </c>
      <c r="J867" t="s">
        <v>3538</v>
      </c>
    </row>
    <row r="868" spans="1:10" hidden="1">
      <c r="A868" s="2">
        <v>1100673860</v>
      </c>
      <c r="B868" s="2" t="s">
        <v>1048</v>
      </c>
      <c r="C868" s="2" t="s">
        <v>2219</v>
      </c>
      <c r="E868" s="2" t="s">
        <v>19</v>
      </c>
      <c r="G868" s="2" t="s">
        <v>3070</v>
      </c>
      <c r="J868" t="s">
        <v>3538</v>
      </c>
    </row>
    <row r="869" spans="1:10" hidden="1">
      <c r="A869" s="2">
        <v>1100673861</v>
      </c>
      <c r="B869" s="2" t="s">
        <v>1048</v>
      </c>
      <c r="C869" s="2" t="s">
        <v>2220</v>
      </c>
      <c r="E869" s="2" t="s">
        <v>19</v>
      </c>
      <c r="G869" s="2" t="s">
        <v>3071</v>
      </c>
      <c r="J869" t="s">
        <v>3538</v>
      </c>
    </row>
    <row r="870" spans="1:10" hidden="1">
      <c r="A870" s="2">
        <v>1100673862</v>
      </c>
      <c r="B870" s="2" t="s">
        <v>1048</v>
      </c>
      <c r="C870" s="2" t="s">
        <v>2221</v>
      </c>
      <c r="E870" s="2" t="s">
        <v>19</v>
      </c>
      <c r="G870" s="2" t="s">
        <v>3072</v>
      </c>
      <c r="J870" t="s">
        <v>3538</v>
      </c>
    </row>
    <row r="871" spans="1:10" hidden="1">
      <c r="A871" s="2">
        <v>1100673864</v>
      </c>
      <c r="B871" s="2" t="s">
        <v>1048</v>
      </c>
      <c r="C871" s="2" t="s">
        <v>2222</v>
      </c>
      <c r="E871" s="2" t="s">
        <v>19</v>
      </c>
      <c r="G871" s="2" t="s">
        <v>3073</v>
      </c>
      <c r="J871" t="s">
        <v>3538</v>
      </c>
    </row>
    <row r="872" spans="1:10" hidden="1">
      <c r="A872" s="2">
        <v>1100673865</v>
      </c>
      <c r="B872" s="2" t="s">
        <v>1048</v>
      </c>
      <c r="C872" s="2" t="s">
        <v>2223</v>
      </c>
      <c r="E872" s="2" t="s">
        <v>19</v>
      </c>
      <c r="G872" s="2" t="s">
        <v>3074</v>
      </c>
      <c r="J872" t="s">
        <v>3538</v>
      </c>
    </row>
    <row r="873" spans="1:10" hidden="1">
      <c r="A873" s="2">
        <v>1100673873</v>
      </c>
      <c r="B873" s="2" t="s">
        <v>1048</v>
      </c>
      <c r="C873" s="2" t="s">
        <v>2224</v>
      </c>
      <c r="E873" s="2" t="s">
        <v>19</v>
      </c>
      <c r="G873" s="2" t="s">
        <v>3075</v>
      </c>
      <c r="J873" t="s">
        <v>3538</v>
      </c>
    </row>
    <row r="874" spans="1:10" hidden="1">
      <c r="A874" s="2">
        <v>1100673879</v>
      </c>
      <c r="B874" s="2" t="s">
        <v>1048</v>
      </c>
      <c r="C874" s="2" t="s">
        <v>2225</v>
      </c>
      <c r="E874" s="2" t="s">
        <v>19</v>
      </c>
      <c r="G874" s="2" t="s">
        <v>3076</v>
      </c>
      <c r="J874" t="s">
        <v>3538</v>
      </c>
    </row>
    <row r="875" spans="1:10" hidden="1">
      <c r="A875" s="2">
        <v>1100673880</v>
      </c>
      <c r="B875" s="2" t="s">
        <v>1048</v>
      </c>
      <c r="C875" s="2" t="s">
        <v>2226</v>
      </c>
      <c r="E875" s="2" t="s">
        <v>19</v>
      </c>
      <c r="G875" s="2" t="s">
        <v>3077</v>
      </c>
      <c r="J875" t="s">
        <v>3538</v>
      </c>
    </row>
    <row r="876" spans="1:10" hidden="1">
      <c r="A876" s="2">
        <v>1100673881</v>
      </c>
      <c r="B876" s="2" t="s">
        <v>1048</v>
      </c>
      <c r="C876" s="2" t="s">
        <v>2227</v>
      </c>
      <c r="E876" s="2" t="s">
        <v>19</v>
      </c>
      <c r="G876" s="2" t="s">
        <v>3078</v>
      </c>
      <c r="J876" t="s">
        <v>3538</v>
      </c>
    </row>
    <row r="877" spans="1:10" hidden="1">
      <c r="A877" s="2">
        <v>1100673882</v>
      </c>
      <c r="B877" s="2" t="s">
        <v>1048</v>
      </c>
      <c r="C877" s="2" t="s">
        <v>2228</v>
      </c>
      <c r="E877" s="2" t="s">
        <v>19</v>
      </c>
      <c r="G877" s="2" t="s">
        <v>3079</v>
      </c>
      <c r="J877" t="s">
        <v>3538</v>
      </c>
    </row>
    <row r="878" spans="1:10" hidden="1">
      <c r="A878" s="2">
        <v>1100673883</v>
      </c>
      <c r="B878" s="2" t="s">
        <v>1048</v>
      </c>
      <c r="C878" s="2" t="s">
        <v>2229</v>
      </c>
      <c r="E878" s="2" t="s">
        <v>19</v>
      </c>
      <c r="G878" s="2" t="s">
        <v>3080</v>
      </c>
      <c r="J878" t="s">
        <v>3538</v>
      </c>
    </row>
    <row r="879" spans="1:10" hidden="1">
      <c r="A879" s="2">
        <v>1100673885</v>
      </c>
      <c r="B879" s="2" t="s">
        <v>1048</v>
      </c>
      <c r="C879" s="2" t="s">
        <v>2230</v>
      </c>
      <c r="E879" s="2" t="s">
        <v>19</v>
      </c>
      <c r="G879" s="2" t="s">
        <v>3081</v>
      </c>
      <c r="J879" t="s">
        <v>3538</v>
      </c>
    </row>
    <row r="880" spans="1:10" hidden="1">
      <c r="A880" s="2">
        <v>1100673891</v>
      </c>
      <c r="B880" s="2" t="s">
        <v>1048</v>
      </c>
      <c r="C880" s="2" t="s">
        <v>2231</v>
      </c>
      <c r="E880" s="2" t="s">
        <v>19</v>
      </c>
      <c r="G880" s="2" t="s">
        <v>3082</v>
      </c>
      <c r="J880" t="s">
        <v>3538</v>
      </c>
    </row>
    <row r="881" spans="1:10" hidden="1">
      <c r="A881" s="2">
        <v>1100673892</v>
      </c>
      <c r="B881" s="2" t="s">
        <v>1048</v>
      </c>
      <c r="C881" s="2" t="s">
        <v>2232</v>
      </c>
      <c r="E881" s="2" t="s">
        <v>19</v>
      </c>
      <c r="G881" s="2" t="s">
        <v>3083</v>
      </c>
      <c r="J881" t="s">
        <v>3538</v>
      </c>
    </row>
    <row r="882" spans="1:10" hidden="1">
      <c r="A882" s="2">
        <v>1100673894</v>
      </c>
      <c r="B882" s="2" t="s">
        <v>1048</v>
      </c>
      <c r="C882" s="2" t="s">
        <v>2233</v>
      </c>
      <c r="E882" s="2" t="s">
        <v>19</v>
      </c>
      <c r="G882" s="2" t="s">
        <v>3084</v>
      </c>
      <c r="J882" t="s">
        <v>3538</v>
      </c>
    </row>
    <row r="883" spans="1:10" hidden="1">
      <c r="A883" s="2">
        <v>1100673897</v>
      </c>
      <c r="B883" s="2" t="s">
        <v>1048</v>
      </c>
      <c r="C883" s="2" t="s">
        <v>2234</v>
      </c>
      <c r="E883" s="2" t="s">
        <v>19</v>
      </c>
      <c r="G883" s="2" t="s">
        <v>3085</v>
      </c>
      <c r="J883" t="s">
        <v>3538</v>
      </c>
    </row>
    <row r="884" spans="1:10" hidden="1">
      <c r="A884" s="2">
        <v>1100673901</v>
      </c>
      <c r="B884" s="2" t="s">
        <v>1048</v>
      </c>
      <c r="C884" s="2" t="s">
        <v>2235</v>
      </c>
      <c r="E884" s="2" t="s">
        <v>19</v>
      </c>
      <c r="G884" s="2" t="s">
        <v>3086</v>
      </c>
      <c r="J884" t="s">
        <v>3538</v>
      </c>
    </row>
    <row r="885" spans="1:10" hidden="1">
      <c r="A885" s="2">
        <v>1100673902</v>
      </c>
      <c r="B885" s="2" t="s">
        <v>1048</v>
      </c>
      <c r="C885" s="2" t="s">
        <v>2236</v>
      </c>
      <c r="E885" s="2" t="s">
        <v>19</v>
      </c>
      <c r="G885" s="2" t="s">
        <v>3087</v>
      </c>
      <c r="J885" t="s">
        <v>3538</v>
      </c>
    </row>
    <row r="886" spans="1:10" hidden="1">
      <c r="A886" s="2">
        <v>1100673904</v>
      </c>
      <c r="B886" s="2" t="s">
        <v>1048</v>
      </c>
      <c r="C886" s="2" t="s">
        <v>2237</v>
      </c>
      <c r="E886" s="2" t="s">
        <v>18</v>
      </c>
      <c r="G886" s="2" t="s">
        <v>3088</v>
      </c>
      <c r="J886" t="s">
        <v>3538</v>
      </c>
    </row>
    <row r="887" spans="1:10" hidden="1">
      <c r="A887" s="2">
        <v>1100673905</v>
      </c>
      <c r="B887" s="2" t="s">
        <v>1048</v>
      </c>
      <c r="C887" s="2" t="s">
        <v>2238</v>
      </c>
      <c r="E887" s="2" t="s">
        <v>19</v>
      </c>
      <c r="G887" s="2" t="s">
        <v>3089</v>
      </c>
      <c r="J887" t="s">
        <v>3538</v>
      </c>
    </row>
    <row r="888" spans="1:10" hidden="1">
      <c r="A888" s="2">
        <v>1100673906</v>
      </c>
      <c r="B888" s="2" t="s">
        <v>1048</v>
      </c>
      <c r="C888" s="2" t="s">
        <v>2239</v>
      </c>
      <c r="E888" s="2" t="s">
        <v>19</v>
      </c>
      <c r="G888" s="2" t="s">
        <v>3090</v>
      </c>
      <c r="J888" t="s">
        <v>3538</v>
      </c>
    </row>
    <row r="889" spans="1:10" hidden="1">
      <c r="A889" s="2">
        <v>1100673907</v>
      </c>
      <c r="B889" s="2" t="s">
        <v>1048</v>
      </c>
      <c r="C889" s="2" t="s">
        <v>2240</v>
      </c>
      <c r="E889" s="2" t="s">
        <v>19</v>
      </c>
      <c r="G889" s="2" t="s">
        <v>3091</v>
      </c>
      <c r="J889" t="s">
        <v>3538</v>
      </c>
    </row>
    <row r="890" spans="1:10" hidden="1">
      <c r="A890" s="2">
        <v>1100673908</v>
      </c>
      <c r="B890" s="2" t="s">
        <v>1048</v>
      </c>
      <c r="C890" s="2" t="s">
        <v>2241</v>
      </c>
      <c r="E890" s="2" t="s">
        <v>19</v>
      </c>
      <c r="G890" s="2" t="s">
        <v>3092</v>
      </c>
      <c r="J890" t="s">
        <v>3538</v>
      </c>
    </row>
    <row r="891" spans="1:10" hidden="1">
      <c r="A891" s="2">
        <v>1100673909</v>
      </c>
      <c r="B891" s="2" t="s">
        <v>1048</v>
      </c>
      <c r="C891" s="2" t="s">
        <v>2242</v>
      </c>
      <c r="E891" s="2" t="s">
        <v>19</v>
      </c>
      <c r="G891" s="2" t="s">
        <v>3093</v>
      </c>
      <c r="J891" t="s">
        <v>3538</v>
      </c>
    </row>
    <row r="892" spans="1:10" hidden="1">
      <c r="A892" s="2">
        <v>1100673910</v>
      </c>
      <c r="B892" s="2" t="s">
        <v>1048</v>
      </c>
      <c r="C892" s="2" t="s">
        <v>2243</v>
      </c>
      <c r="E892" s="2" t="s">
        <v>19</v>
      </c>
      <c r="G892" s="2" t="s">
        <v>3094</v>
      </c>
      <c r="J892" t="s">
        <v>3538</v>
      </c>
    </row>
    <row r="893" spans="1:10" hidden="1">
      <c r="A893" s="2">
        <v>1100673913</v>
      </c>
      <c r="B893" s="2" t="s">
        <v>1048</v>
      </c>
      <c r="C893" s="2" t="s">
        <v>2244</v>
      </c>
      <c r="E893" s="2" t="s">
        <v>19</v>
      </c>
      <c r="G893" s="2" t="s">
        <v>3095</v>
      </c>
      <c r="J893" t="s">
        <v>3538</v>
      </c>
    </row>
    <row r="894" spans="1:10" hidden="1">
      <c r="A894" s="2">
        <v>1100673914</v>
      </c>
      <c r="B894" s="2" t="s">
        <v>1048</v>
      </c>
      <c r="C894" s="2" t="s">
        <v>2245</v>
      </c>
      <c r="E894" s="2" t="s">
        <v>18</v>
      </c>
      <c r="G894" s="2" t="s">
        <v>3096</v>
      </c>
      <c r="J894" t="s">
        <v>3538</v>
      </c>
    </row>
    <row r="895" spans="1:10" hidden="1">
      <c r="A895" s="2">
        <v>1100673917</v>
      </c>
      <c r="B895" s="2" t="s">
        <v>1048</v>
      </c>
      <c r="C895" s="2" t="s">
        <v>2246</v>
      </c>
      <c r="E895" s="2" t="s">
        <v>19</v>
      </c>
      <c r="G895" s="2" t="s">
        <v>3097</v>
      </c>
      <c r="J895" t="s">
        <v>3538</v>
      </c>
    </row>
    <row r="896" spans="1:10" hidden="1">
      <c r="A896" s="2">
        <v>1100673919</v>
      </c>
      <c r="B896" s="2" t="s">
        <v>1048</v>
      </c>
      <c r="C896" s="2" t="s">
        <v>2247</v>
      </c>
      <c r="E896" s="2" t="s">
        <v>19</v>
      </c>
      <c r="G896" s="2" t="s">
        <v>3098</v>
      </c>
      <c r="J896" t="s">
        <v>3538</v>
      </c>
    </row>
    <row r="897" spans="1:10" hidden="1">
      <c r="A897" s="2">
        <v>1100673920</v>
      </c>
      <c r="B897" s="2" t="s">
        <v>1048</v>
      </c>
      <c r="C897" s="2" t="s">
        <v>2248</v>
      </c>
      <c r="E897" s="2" t="s">
        <v>19</v>
      </c>
      <c r="G897" s="2" t="s">
        <v>3099</v>
      </c>
      <c r="J897" t="s">
        <v>3538</v>
      </c>
    </row>
    <row r="898" spans="1:10" hidden="1">
      <c r="A898" s="2">
        <v>1100673921</v>
      </c>
      <c r="B898" s="2" t="s">
        <v>1048</v>
      </c>
      <c r="C898" s="2" t="s">
        <v>2249</v>
      </c>
      <c r="E898" s="2" t="s">
        <v>19</v>
      </c>
      <c r="G898" s="2" t="s">
        <v>3100</v>
      </c>
      <c r="J898" t="s">
        <v>3538</v>
      </c>
    </row>
    <row r="899" spans="1:10" hidden="1">
      <c r="A899" s="2">
        <v>1100673922</v>
      </c>
      <c r="B899" s="2" t="s">
        <v>1048</v>
      </c>
      <c r="C899" s="2" t="s">
        <v>2250</v>
      </c>
      <c r="E899" s="2" t="s">
        <v>19</v>
      </c>
      <c r="G899" s="2" t="s">
        <v>3101</v>
      </c>
      <c r="J899" t="s">
        <v>3538</v>
      </c>
    </row>
    <row r="900" spans="1:10" hidden="1">
      <c r="A900" s="2">
        <v>1100673923</v>
      </c>
      <c r="B900" s="2" t="s">
        <v>1048</v>
      </c>
      <c r="C900" s="2" t="s">
        <v>2251</v>
      </c>
      <c r="E900" s="2" t="s">
        <v>19</v>
      </c>
      <c r="G900" s="2" t="s">
        <v>3102</v>
      </c>
      <c r="J900" t="s">
        <v>3538</v>
      </c>
    </row>
    <row r="901" spans="1:10" hidden="1">
      <c r="A901" s="2">
        <v>1100673925</v>
      </c>
      <c r="B901" s="2" t="s">
        <v>1048</v>
      </c>
      <c r="C901" s="2" t="s">
        <v>2252</v>
      </c>
      <c r="E901" s="2" t="s">
        <v>19</v>
      </c>
      <c r="G901" s="2" t="s">
        <v>3103</v>
      </c>
      <c r="J901" t="s">
        <v>3538</v>
      </c>
    </row>
    <row r="902" spans="1:10" hidden="1">
      <c r="A902" s="2">
        <v>1100673927</v>
      </c>
      <c r="B902" s="2" t="s">
        <v>1048</v>
      </c>
      <c r="C902" s="2" t="s">
        <v>2253</v>
      </c>
      <c r="E902" s="2" t="s">
        <v>19</v>
      </c>
      <c r="G902" s="2" t="s">
        <v>3104</v>
      </c>
      <c r="J902" t="s">
        <v>3538</v>
      </c>
    </row>
    <row r="903" spans="1:10" hidden="1">
      <c r="A903" s="2">
        <v>1100673928</v>
      </c>
      <c r="B903" s="2" t="s">
        <v>1048</v>
      </c>
      <c r="C903" s="2" t="s">
        <v>2254</v>
      </c>
      <c r="E903" s="2" t="s">
        <v>19</v>
      </c>
      <c r="G903" s="2" t="s">
        <v>3105</v>
      </c>
      <c r="J903" t="s">
        <v>3538</v>
      </c>
    </row>
    <row r="904" spans="1:10" hidden="1">
      <c r="A904" s="2">
        <v>1100673930</v>
      </c>
      <c r="B904" s="2" t="s">
        <v>1048</v>
      </c>
      <c r="C904" s="2" t="s">
        <v>2255</v>
      </c>
      <c r="E904" s="2" t="s">
        <v>19</v>
      </c>
      <c r="G904" s="2" t="s">
        <v>3106</v>
      </c>
      <c r="J904" t="s">
        <v>3538</v>
      </c>
    </row>
    <row r="905" spans="1:10" hidden="1">
      <c r="A905" s="2">
        <v>1100673931</v>
      </c>
      <c r="B905" s="2" t="s">
        <v>1048</v>
      </c>
      <c r="C905" s="2" t="s">
        <v>2256</v>
      </c>
      <c r="E905" s="2" t="s">
        <v>19</v>
      </c>
      <c r="G905" s="2" t="s">
        <v>3107</v>
      </c>
      <c r="J905" t="s">
        <v>3538</v>
      </c>
    </row>
    <row r="906" spans="1:10" hidden="1">
      <c r="A906" s="2">
        <v>1100673932</v>
      </c>
      <c r="B906" s="2" t="s">
        <v>1048</v>
      </c>
      <c r="C906" s="2" t="s">
        <v>2257</v>
      </c>
      <c r="E906" s="2" t="s">
        <v>19</v>
      </c>
      <c r="G906" s="2" t="s">
        <v>3108</v>
      </c>
      <c r="J906" t="s">
        <v>3538</v>
      </c>
    </row>
    <row r="907" spans="1:10" hidden="1">
      <c r="A907" s="2">
        <v>1100673933</v>
      </c>
      <c r="B907" s="2" t="s">
        <v>1048</v>
      </c>
      <c r="C907" s="2" t="s">
        <v>2258</v>
      </c>
      <c r="E907" s="2" t="s">
        <v>19</v>
      </c>
      <c r="G907" s="2" t="s">
        <v>3109</v>
      </c>
      <c r="J907" t="s">
        <v>3538</v>
      </c>
    </row>
    <row r="908" spans="1:10" hidden="1">
      <c r="A908" s="2">
        <v>1100673934</v>
      </c>
      <c r="B908" s="2" t="s">
        <v>1048</v>
      </c>
      <c r="C908" s="2" t="s">
        <v>2259</v>
      </c>
      <c r="E908" s="2" t="s">
        <v>19</v>
      </c>
      <c r="G908" s="2" t="s">
        <v>3110</v>
      </c>
      <c r="J908" t="s">
        <v>3538</v>
      </c>
    </row>
    <row r="909" spans="1:10" hidden="1">
      <c r="A909" s="2">
        <v>1100673935</v>
      </c>
      <c r="B909" s="2" t="s">
        <v>1048</v>
      </c>
      <c r="C909" s="2" t="s">
        <v>2260</v>
      </c>
      <c r="E909" s="2" t="s">
        <v>19</v>
      </c>
      <c r="G909" s="2" t="s">
        <v>3111</v>
      </c>
      <c r="J909" t="s">
        <v>3538</v>
      </c>
    </row>
    <row r="910" spans="1:10" hidden="1">
      <c r="A910" s="2">
        <v>1100673936</v>
      </c>
      <c r="B910" s="2" t="s">
        <v>1048</v>
      </c>
      <c r="C910" s="2" t="s">
        <v>2261</v>
      </c>
      <c r="E910" s="2" t="s">
        <v>19</v>
      </c>
      <c r="G910" s="2" t="s">
        <v>3112</v>
      </c>
      <c r="J910" t="s">
        <v>3538</v>
      </c>
    </row>
    <row r="911" spans="1:10" hidden="1">
      <c r="A911" s="2">
        <v>1100673937</v>
      </c>
      <c r="B911" s="2" t="s">
        <v>1048</v>
      </c>
      <c r="C911" s="2" t="s">
        <v>2262</v>
      </c>
      <c r="E911" s="2" t="s">
        <v>19</v>
      </c>
      <c r="G911" s="2" t="s">
        <v>3113</v>
      </c>
      <c r="J911" t="s">
        <v>3538</v>
      </c>
    </row>
    <row r="912" spans="1:10" hidden="1">
      <c r="A912" s="2">
        <v>1100673938</v>
      </c>
      <c r="B912" s="2" t="s">
        <v>1048</v>
      </c>
      <c r="C912" s="2" t="s">
        <v>2263</v>
      </c>
      <c r="E912" s="2" t="s">
        <v>19</v>
      </c>
      <c r="G912" s="2" t="s">
        <v>3114</v>
      </c>
      <c r="J912" t="s">
        <v>3538</v>
      </c>
    </row>
    <row r="913" spans="1:10" hidden="1">
      <c r="A913" s="2">
        <v>1100673939</v>
      </c>
      <c r="B913" s="2" t="s">
        <v>1048</v>
      </c>
      <c r="C913" s="2" t="s">
        <v>2264</v>
      </c>
      <c r="E913" s="2" t="s">
        <v>19</v>
      </c>
      <c r="G913" s="2" t="s">
        <v>3115</v>
      </c>
      <c r="J913" t="s">
        <v>3538</v>
      </c>
    </row>
    <row r="914" spans="1:10" hidden="1">
      <c r="A914" s="2">
        <v>1100673940</v>
      </c>
      <c r="B914" s="2" t="s">
        <v>1048</v>
      </c>
      <c r="C914" s="2" t="s">
        <v>2265</v>
      </c>
      <c r="E914" s="2" t="s">
        <v>19</v>
      </c>
      <c r="G914" s="2" t="s">
        <v>3116</v>
      </c>
      <c r="J914" t="s">
        <v>3538</v>
      </c>
    </row>
    <row r="915" spans="1:10" hidden="1">
      <c r="A915" s="2">
        <v>1100673941</v>
      </c>
      <c r="B915" s="2" t="s">
        <v>1048</v>
      </c>
      <c r="C915" s="2" t="s">
        <v>2266</v>
      </c>
      <c r="E915" s="2" t="s">
        <v>19</v>
      </c>
      <c r="G915" s="2" t="s">
        <v>3117</v>
      </c>
      <c r="J915" t="s">
        <v>3538</v>
      </c>
    </row>
    <row r="916" spans="1:10" hidden="1">
      <c r="A916" s="2">
        <v>1100673944</v>
      </c>
      <c r="B916" s="2" t="s">
        <v>1048</v>
      </c>
      <c r="C916" s="2" t="s">
        <v>2267</v>
      </c>
      <c r="E916" s="2" t="s">
        <v>19</v>
      </c>
      <c r="G916" s="2" t="s">
        <v>3118</v>
      </c>
      <c r="J916" t="s">
        <v>3538</v>
      </c>
    </row>
    <row r="917" spans="1:10" hidden="1">
      <c r="A917" s="2">
        <v>1100673945</v>
      </c>
      <c r="B917" s="2" t="s">
        <v>1048</v>
      </c>
      <c r="C917" s="2" t="s">
        <v>2268</v>
      </c>
      <c r="E917" s="2" t="s">
        <v>19</v>
      </c>
      <c r="G917" s="2" t="s">
        <v>3119</v>
      </c>
      <c r="J917" t="s">
        <v>3538</v>
      </c>
    </row>
    <row r="918" spans="1:10" hidden="1">
      <c r="A918" s="2">
        <v>1100673946</v>
      </c>
      <c r="B918" s="2" t="s">
        <v>1048</v>
      </c>
      <c r="C918" s="2" t="s">
        <v>2269</v>
      </c>
      <c r="E918" s="2" t="s">
        <v>19</v>
      </c>
      <c r="G918" s="2" t="s">
        <v>3120</v>
      </c>
      <c r="J918" t="s">
        <v>3538</v>
      </c>
    </row>
    <row r="919" spans="1:10" hidden="1">
      <c r="A919" s="2">
        <v>1100673947</v>
      </c>
      <c r="B919" s="2" t="s">
        <v>1048</v>
      </c>
      <c r="C919" s="2" t="s">
        <v>2270</v>
      </c>
      <c r="E919" s="2" t="s">
        <v>19</v>
      </c>
      <c r="G919" s="2" t="s">
        <v>3121</v>
      </c>
      <c r="J919" t="s">
        <v>3538</v>
      </c>
    </row>
    <row r="920" spans="1:10" hidden="1">
      <c r="A920" s="2">
        <v>1100673948</v>
      </c>
      <c r="B920" s="2" t="s">
        <v>1048</v>
      </c>
      <c r="C920" s="2" t="s">
        <v>2271</v>
      </c>
      <c r="E920" s="2" t="s">
        <v>19</v>
      </c>
      <c r="G920" s="2" t="s">
        <v>3122</v>
      </c>
      <c r="J920" t="s">
        <v>3538</v>
      </c>
    </row>
    <row r="921" spans="1:10" hidden="1">
      <c r="A921" s="2">
        <v>1100673949</v>
      </c>
      <c r="B921" s="2" t="s">
        <v>1048</v>
      </c>
      <c r="C921" s="2" t="s">
        <v>2272</v>
      </c>
      <c r="E921" s="2" t="s">
        <v>19</v>
      </c>
      <c r="G921" s="2" t="s">
        <v>3123</v>
      </c>
      <c r="J921" t="s">
        <v>3538</v>
      </c>
    </row>
    <row r="922" spans="1:10" hidden="1">
      <c r="A922" s="2">
        <v>1100673950</v>
      </c>
      <c r="B922" s="2" t="s">
        <v>1048</v>
      </c>
      <c r="C922" s="2" t="s">
        <v>2273</v>
      </c>
      <c r="E922" s="2" t="s">
        <v>19</v>
      </c>
      <c r="G922" s="2" t="s">
        <v>3124</v>
      </c>
      <c r="J922" t="s">
        <v>3538</v>
      </c>
    </row>
    <row r="923" spans="1:10" hidden="1">
      <c r="A923" s="2">
        <v>1100673951</v>
      </c>
      <c r="B923" s="2" t="s">
        <v>1048</v>
      </c>
      <c r="C923" s="2" t="s">
        <v>2274</v>
      </c>
      <c r="E923" s="2" t="s">
        <v>19</v>
      </c>
      <c r="G923" s="2" t="s">
        <v>3125</v>
      </c>
      <c r="J923" t="s">
        <v>3538</v>
      </c>
    </row>
    <row r="924" spans="1:10" hidden="1">
      <c r="A924" s="2">
        <v>1100673952</v>
      </c>
      <c r="B924" s="2" t="s">
        <v>1048</v>
      </c>
      <c r="C924" s="2" t="s">
        <v>2275</v>
      </c>
      <c r="E924" s="2" t="s">
        <v>19</v>
      </c>
      <c r="G924" s="2" t="s">
        <v>3126</v>
      </c>
      <c r="J924" t="s">
        <v>3538</v>
      </c>
    </row>
    <row r="925" spans="1:10" hidden="1">
      <c r="A925" s="2">
        <v>1100673953</v>
      </c>
      <c r="B925" s="2" t="s">
        <v>1048</v>
      </c>
      <c r="C925" s="2" t="s">
        <v>2276</v>
      </c>
      <c r="E925" s="2" t="s">
        <v>19</v>
      </c>
      <c r="G925" s="2" t="s">
        <v>3127</v>
      </c>
      <c r="J925" t="s">
        <v>3538</v>
      </c>
    </row>
    <row r="926" spans="1:10" hidden="1">
      <c r="A926" s="2">
        <v>1100673954</v>
      </c>
      <c r="B926" s="2" t="s">
        <v>1048</v>
      </c>
      <c r="C926" s="2" t="s">
        <v>2277</v>
      </c>
      <c r="E926" s="2" t="s">
        <v>19</v>
      </c>
      <c r="G926" s="2" t="s">
        <v>3128</v>
      </c>
      <c r="J926" t="s">
        <v>3538</v>
      </c>
    </row>
    <row r="927" spans="1:10" hidden="1">
      <c r="A927" s="2">
        <v>1100673955</v>
      </c>
      <c r="B927" s="2" t="s">
        <v>1048</v>
      </c>
      <c r="C927" s="2" t="s">
        <v>2278</v>
      </c>
      <c r="E927" s="2" t="s">
        <v>19</v>
      </c>
      <c r="G927" s="2" t="s">
        <v>3129</v>
      </c>
      <c r="J927" t="s">
        <v>3538</v>
      </c>
    </row>
    <row r="928" spans="1:10" hidden="1">
      <c r="A928" s="2">
        <v>1100673956</v>
      </c>
      <c r="B928" s="2" t="s">
        <v>1048</v>
      </c>
      <c r="C928" s="2" t="s">
        <v>2279</v>
      </c>
      <c r="E928" s="2" t="s">
        <v>19</v>
      </c>
      <c r="G928" s="2" t="s">
        <v>3130</v>
      </c>
      <c r="J928" t="s">
        <v>3538</v>
      </c>
    </row>
    <row r="929" spans="1:10" hidden="1">
      <c r="A929" s="2">
        <v>1100673957</v>
      </c>
      <c r="B929" s="2" t="s">
        <v>1048</v>
      </c>
      <c r="C929" s="2" t="s">
        <v>2280</v>
      </c>
      <c r="E929" s="2" t="s">
        <v>18</v>
      </c>
      <c r="G929" s="2" t="s">
        <v>3131</v>
      </c>
      <c r="J929" t="s">
        <v>3538</v>
      </c>
    </row>
    <row r="930" spans="1:10" hidden="1">
      <c r="A930" s="2">
        <v>1100673958</v>
      </c>
      <c r="B930" s="2" t="s">
        <v>1048</v>
      </c>
      <c r="C930" s="2" t="s">
        <v>2281</v>
      </c>
      <c r="E930" s="2" t="s">
        <v>18</v>
      </c>
      <c r="G930" s="2" t="s">
        <v>3132</v>
      </c>
      <c r="J930" t="s">
        <v>3538</v>
      </c>
    </row>
    <row r="931" spans="1:10" hidden="1">
      <c r="A931" s="2">
        <v>1100673960</v>
      </c>
      <c r="B931" s="2" t="s">
        <v>1048</v>
      </c>
      <c r="C931" s="2" t="s">
        <v>2282</v>
      </c>
      <c r="E931" s="2" t="s">
        <v>19</v>
      </c>
      <c r="G931" s="2" t="s">
        <v>3133</v>
      </c>
      <c r="J931" t="s">
        <v>3538</v>
      </c>
    </row>
    <row r="932" spans="1:10" hidden="1">
      <c r="A932" s="2">
        <v>1100673961</v>
      </c>
      <c r="B932" s="2" t="s">
        <v>1048</v>
      </c>
      <c r="C932" s="2" t="s">
        <v>2283</v>
      </c>
      <c r="E932" s="2" t="s">
        <v>19</v>
      </c>
      <c r="G932" s="2" t="s">
        <v>3134</v>
      </c>
      <c r="J932" t="s">
        <v>3538</v>
      </c>
    </row>
    <row r="933" spans="1:10" hidden="1">
      <c r="A933" s="2">
        <v>1100673962</v>
      </c>
      <c r="B933" s="2" t="s">
        <v>1048</v>
      </c>
      <c r="C933" s="2" t="s">
        <v>2284</v>
      </c>
      <c r="E933" s="2" t="s">
        <v>19</v>
      </c>
      <c r="G933" s="2" t="s">
        <v>3135</v>
      </c>
      <c r="J933" t="s">
        <v>3538</v>
      </c>
    </row>
    <row r="934" spans="1:10" hidden="1">
      <c r="A934" s="2">
        <v>1100673963</v>
      </c>
      <c r="B934" s="2" t="s">
        <v>1048</v>
      </c>
      <c r="C934" s="2" t="s">
        <v>2285</v>
      </c>
      <c r="E934" s="2" t="s">
        <v>19</v>
      </c>
      <c r="G934" s="2" t="s">
        <v>3136</v>
      </c>
      <c r="J934" t="s">
        <v>3538</v>
      </c>
    </row>
    <row r="935" spans="1:10" hidden="1">
      <c r="A935" s="2">
        <v>1100673964</v>
      </c>
      <c r="B935" s="2" t="s">
        <v>1048</v>
      </c>
      <c r="C935" s="2" t="s">
        <v>2286</v>
      </c>
      <c r="E935" s="2" t="s">
        <v>19</v>
      </c>
      <c r="G935" s="2" t="s">
        <v>3137</v>
      </c>
      <c r="J935" t="s">
        <v>3538</v>
      </c>
    </row>
    <row r="936" spans="1:10" hidden="1">
      <c r="A936" s="2">
        <v>1100673965</v>
      </c>
      <c r="B936" s="2" t="s">
        <v>1048</v>
      </c>
      <c r="C936" s="2" t="s">
        <v>2287</v>
      </c>
      <c r="E936" s="2" t="s">
        <v>19</v>
      </c>
      <c r="G936" s="2" t="s">
        <v>3138</v>
      </c>
      <c r="J936" t="s">
        <v>3538</v>
      </c>
    </row>
    <row r="937" spans="1:10" hidden="1">
      <c r="A937" s="2">
        <v>1100673966</v>
      </c>
      <c r="B937" s="2" t="s">
        <v>1048</v>
      </c>
      <c r="C937" s="2" t="s">
        <v>2288</v>
      </c>
      <c r="E937" s="2" t="s">
        <v>19</v>
      </c>
      <c r="G937" s="2" t="s">
        <v>3139</v>
      </c>
      <c r="J937" t="s">
        <v>3538</v>
      </c>
    </row>
    <row r="938" spans="1:10" hidden="1">
      <c r="A938" s="2">
        <v>1100673967</v>
      </c>
      <c r="B938" s="2" t="s">
        <v>1048</v>
      </c>
      <c r="C938" s="2" t="s">
        <v>2289</v>
      </c>
      <c r="E938" s="2" t="s">
        <v>19</v>
      </c>
      <c r="G938" s="2" t="s">
        <v>3140</v>
      </c>
      <c r="J938" t="s">
        <v>3538</v>
      </c>
    </row>
    <row r="939" spans="1:10" hidden="1">
      <c r="A939" s="2">
        <v>1100673968</v>
      </c>
      <c r="B939" s="2" t="s">
        <v>1048</v>
      </c>
      <c r="C939" s="2" t="s">
        <v>2290</v>
      </c>
      <c r="E939" s="2" t="s">
        <v>19</v>
      </c>
      <c r="G939" s="2" t="s">
        <v>3141</v>
      </c>
      <c r="J939" t="s">
        <v>3538</v>
      </c>
    </row>
    <row r="940" spans="1:10" hidden="1">
      <c r="A940" s="2">
        <v>1100673969</v>
      </c>
      <c r="B940" s="2" t="s">
        <v>1048</v>
      </c>
      <c r="C940" s="2" t="s">
        <v>2291</v>
      </c>
      <c r="E940" s="2" t="s">
        <v>19</v>
      </c>
      <c r="G940" s="2" t="s">
        <v>3142</v>
      </c>
      <c r="J940" t="s">
        <v>3538</v>
      </c>
    </row>
    <row r="941" spans="1:10" hidden="1">
      <c r="A941" s="2">
        <v>1100673970</v>
      </c>
      <c r="B941" s="2" t="s">
        <v>1048</v>
      </c>
      <c r="C941" s="2" t="s">
        <v>2292</v>
      </c>
      <c r="E941" s="2" t="s">
        <v>19</v>
      </c>
      <c r="G941" s="2" t="s">
        <v>3143</v>
      </c>
      <c r="J941" t="s">
        <v>3538</v>
      </c>
    </row>
    <row r="942" spans="1:10" hidden="1">
      <c r="A942" s="2">
        <v>1100673971</v>
      </c>
      <c r="B942" s="2" t="s">
        <v>1048</v>
      </c>
      <c r="C942" s="2" t="s">
        <v>2293</v>
      </c>
      <c r="E942" s="2" t="s">
        <v>19</v>
      </c>
      <c r="G942" s="2" t="s">
        <v>3144</v>
      </c>
      <c r="J942" t="s">
        <v>3538</v>
      </c>
    </row>
    <row r="943" spans="1:10" hidden="1">
      <c r="A943" s="2">
        <v>1100673972</v>
      </c>
      <c r="B943" s="2" t="s">
        <v>1048</v>
      </c>
      <c r="C943" s="2" t="s">
        <v>2294</v>
      </c>
      <c r="E943" s="2" t="s">
        <v>19</v>
      </c>
      <c r="G943" s="2" t="s">
        <v>3145</v>
      </c>
      <c r="J943" t="s">
        <v>3538</v>
      </c>
    </row>
    <row r="944" spans="1:10" hidden="1">
      <c r="A944" s="2">
        <v>1100673973</v>
      </c>
      <c r="B944" s="2" t="s">
        <v>1048</v>
      </c>
      <c r="C944" s="2" t="s">
        <v>2295</v>
      </c>
      <c r="E944" s="2" t="s">
        <v>19</v>
      </c>
      <c r="G944" s="2" t="s">
        <v>3146</v>
      </c>
      <c r="J944" t="s">
        <v>3538</v>
      </c>
    </row>
    <row r="945" spans="1:10" hidden="1">
      <c r="A945" s="2">
        <v>1100673974</v>
      </c>
      <c r="B945" s="2" t="s">
        <v>1048</v>
      </c>
      <c r="C945" s="2" t="s">
        <v>2296</v>
      </c>
      <c r="E945" s="2" t="s">
        <v>19</v>
      </c>
      <c r="G945" s="2" t="s">
        <v>3147</v>
      </c>
      <c r="J945" t="s">
        <v>3538</v>
      </c>
    </row>
    <row r="946" spans="1:10" hidden="1">
      <c r="A946" s="2">
        <v>1100673975</v>
      </c>
      <c r="B946" s="2" t="s">
        <v>1048</v>
      </c>
      <c r="C946" s="2" t="s">
        <v>2297</v>
      </c>
      <c r="E946" s="2" t="s">
        <v>19</v>
      </c>
      <c r="G946" s="2" t="s">
        <v>3148</v>
      </c>
      <c r="J946" t="s">
        <v>3538</v>
      </c>
    </row>
    <row r="947" spans="1:10" hidden="1">
      <c r="A947" s="2">
        <v>1100673976</v>
      </c>
      <c r="B947" s="2" t="s">
        <v>1048</v>
      </c>
      <c r="C947" s="2" t="s">
        <v>2298</v>
      </c>
      <c r="E947" s="2" t="s">
        <v>19</v>
      </c>
      <c r="G947" s="2" t="s">
        <v>3149</v>
      </c>
      <c r="J947" t="s">
        <v>3538</v>
      </c>
    </row>
    <row r="948" spans="1:10" hidden="1">
      <c r="A948" s="2">
        <v>1100673977</v>
      </c>
      <c r="B948" s="2" t="s">
        <v>1048</v>
      </c>
      <c r="C948" s="2" t="s">
        <v>2299</v>
      </c>
      <c r="E948" s="2" t="s">
        <v>19</v>
      </c>
      <c r="G948" s="2" t="s">
        <v>3150</v>
      </c>
      <c r="J948" t="s">
        <v>3538</v>
      </c>
    </row>
    <row r="949" spans="1:10" hidden="1">
      <c r="A949" s="2">
        <v>1100673978</v>
      </c>
      <c r="B949" s="2" t="s">
        <v>1048</v>
      </c>
      <c r="C949" s="2" t="s">
        <v>2300</v>
      </c>
      <c r="E949" s="2" t="s">
        <v>19</v>
      </c>
      <c r="G949" s="2" t="s">
        <v>3151</v>
      </c>
      <c r="J949" t="s">
        <v>3538</v>
      </c>
    </row>
    <row r="950" spans="1:10" hidden="1">
      <c r="A950" s="2">
        <v>1100673981</v>
      </c>
      <c r="B950" s="2" t="s">
        <v>1048</v>
      </c>
      <c r="C950" s="2" t="s">
        <v>2301</v>
      </c>
      <c r="E950" s="2" t="s">
        <v>19</v>
      </c>
      <c r="G950" s="2" t="s">
        <v>3152</v>
      </c>
      <c r="J950" t="s">
        <v>3538</v>
      </c>
    </row>
    <row r="951" spans="1:10" hidden="1">
      <c r="A951" s="2">
        <v>1100673982</v>
      </c>
      <c r="B951" s="2" t="s">
        <v>1048</v>
      </c>
      <c r="C951" s="2" t="s">
        <v>2302</v>
      </c>
      <c r="E951" s="2" t="s">
        <v>19</v>
      </c>
      <c r="G951" s="2" t="s">
        <v>3153</v>
      </c>
      <c r="J951" t="s">
        <v>3538</v>
      </c>
    </row>
    <row r="952" spans="1:10" hidden="1">
      <c r="A952" s="2">
        <v>1100673983</v>
      </c>
      <c r="B952" s="2" t="s">
        <v>1048</v>
      </c>
      <c r="C952" s="2" t="s">
        <v>2303</v>
      </c>
      <c r="E952" s="2" t="s">
        <v>19</v>
      </c>
      <c r="G952" s="2" t="s">
        <v>3154</v>
      </c>
      <c r="J952" t="s">
        <v>3538</v>
      </c>
    </row>
    <row r="953" spans="1:10" hidden="1">
      <c r="A953" s="2">
        <v>1100673984</v>
      </c>
      <c r="B953" s="2" t="s">
        <v>1048</v>
      </c>
      <c r="C953" s="2" t="s">
        <v>2304</v>
      </c>
      <c r="E953" s="2" t="s">
        <v>19</v>
      </c>
      <c r="G953" s="2" t="s">
        <v>3155</v>
      </c>
      <c r="J953" t="s">
        <v>3538</v>
      </c>
    </row>
    <row r="954" spans="1:10" hidden="1">
      <c r="A954" s="2">
        <v>1100673985</v>
      </c>
      <c r="B954" s="2" t="s">
        <v>1048</v>
      </c>
      <c r="C954" s="2" t="s">
        <v>2305</v>
      </c>
      <c r="E954" s="2" t="s">
        <v>19</v>
      </c>
      <c r="G954" s="2" t="s">
        <v>3156</v>
      </c>
      <c r="J954" t="s">
        <v>3538</v>
      </c>
    </row>
    <row r="955" spans="1:10" hidden="1">
      <c r="A955" s="2">
        <v>1100673986</v>
      </c>
      <c r="B955" s="2" t="s">
        <v>1048</v>
      </c>
      <c r="C955" s="2" t="s">
        <v>2306</v>
      </c>
      <c r="E955" s="2" t="s">
        <v>19</v>
      </c>
      <c r="G955" s="2" t="s">
        <v>3157</v>
      </c>
      <c r="J955" t="s">
        <v>3538</v>
      </c>
    </row>
    <row r="956" spans="1:10" hidden="1">
      <c r="A956" s="2">
        <v>1100673987</v>
      </c>
      <c r="B956" s="2" t="s">
        <v>1048</v>
      </c>
      <c r="C956" s="2" t="s">
        <v>2307</v>
      </c>
      <c r="E956" s="2" t="s">
        <v>19</v>
      </c>
      <c r="G956" s="2" t="s">
        <v>3158</v>
      </c>
      <c r="J956" t="s">
        <v>3538</v>
      </c>
    </row>
    <row r="957" spans="1:10" hidden="1">
      <c r="A957" s="2">
        <v>1100673988</v>
      </c>
      <c r="B957" s="2" t="s">
        <v>1048</v>
      </c>
      <c r="C957" s="2" t="s">
        <v>2308</v>
      </c>
      <c r="E957" s="2" t="s">
        <v>19</v>
      </c>
      <c r="G957" s="2" t="s">
        <v>3159</v>
      </c>
      <c r="J957" t="s">
        <v>3538</v>
      </c>
    </row>
    <row r="958" spans="1:10" hidden="1">
      <c r="A958" s="2">
        <v>1100673989</v>
      </c>
      <c r="B958" s="2" t="s">
        <v>1048</v>
      </c>
      <c r="C958" s="2" t="s">
        <v>2309</v>
      </c>
      <c r="E958" s="2" t="s">
        <v>19</v>
      </c>
      <c r="G958" s="2" t="s">
        <v>3160</v>
      </c>
      <c r="J958" t="s">
        <v>3538</v>
      </c>
    </row>
    <row r="959" spans="1:10" hidden="1">
      <c r="A959" s="2">
        <v>1100673990</v>
      </c>
      <c r="B959" s="2" t="s">
        <v>1048</v>
      </c>
      <c r="C959" s="2" t="s">
        <v>2310</v>
      </c>
      <c r="E959" s="2" t="s">
        <v>19</v>
      </c>
      <c r="G959" s="2" t="s">
        <v>3161</v>
      </c>
      <c r="J959" t="s">
        <v>3538</v>
      </c>
    </row>
    <row r="960" spans="1:10" hidden="1">
      <c r="A960" s="2">
        <v>1100673991</v>
      </c>
      <c r="B960" s="2" t="s">
        <v>1048</v>
      </c>
      <c r="C960" s="2" t="s">
        <v>2311</v>
      </c>
      <c r="E960" s="2" t="s">
        <v>19</v>
      </c>
      <c r="G960" s="2" t="s">
        <v>3162</v>
      </c>
      <c r="J960" t="s">
        <v>3538</v>
      </c>
    </row>
    <row r="961" spans="1:10" hidden="1">
      <c r="A961" s="2">
        <v>1100673992</v>
      </c>
      <c r="B961" s="2" t="s">
        <v>1048</v>
      </c>
      <c r="C961" s="2" t="s">
        <v>2312</v>
      </c>
      <c r="E961" s="2" t="s">
        <v>19</v>
      </c>
      <c r="G961" s="2" t="s">
        <v>3163</v>
      </c>
      <c r="J961" t="s">
        <v>3538</v>
      </c>
    </row>
    <row r="962" spans="1:10" hidden="1">
      <c r="A962" s="2">
        <v>1100673993</v>
      </c>
      <c r="B962" s="2" t="s">
        <v>1048</v>
      </c>
      <c r="C962" s="2" t="s">
        <v>2313</v>
      </c>
      <c r="E962" s="2" t="s">
        <v>19</v>
      </c>
      <c r="G962" s="2" t="s">
        <v>3164</v>
      </c>
      <c r="J962" t="s">
        <v>3538</v>
      </c>
    </row>
    <row r="963" spans="1:10" hidden="1">
      <c r="A963" s="2">
        <v>1100673994</v>
      </c>
      <c r="B963" s="2" t="s">
        <v>1048</v>
      </c>
      <c r="C963" s="2" t="s">
        <v>2314</v>
      </c>
      <c r="E963" s="2" t="s">
        <v>19</v>
      </c>
      <c r="G963" s="2" t="s">
        <v>3165</v>
      </c>
      <c r="J963" t="s">
        <v>3538</v>
      </c>
    </row>
    <row r="964" spans="1:10" hidden="1">
      <c r="A964" s="2">
        <v>1100673995</v>
      </c>
      <c r="B964" s="2" t="s">
        <v>1048</v>
      </c>
      <c r="C964" s="2" t="s">
        <v>2315</v>
      </c>
      <c r="E964" s="2" t="s">
        <v>19</v>
      </c>
      <c r="G964" s="2" t="s">
        <v>3166</v>
      </c>
      <c r="J964" t="s">
        <v>3538</v>
      </c>
    </row>
    <row r="965" spans="1:10" hidden="1">
      <c r="A965" s="2">
        <v>1100673996</v>
      </c>
      <c r="B965" s="2" t="s">
        <v>1048</v>
      </c>
      <c r="C965" s="2" t="s">
        <v>2316</v>
      </c>
      <c r="E965" s="2" t="s">
        <v>19</v>
      </c>
      <c r="G965" s="2" t="s">
        <v>3167</v>
      </c>
      <c r="J965" t="s">
        <v>3538</v>
      </c>
    </row>
    <row r="966" spans="1:10" hidden="1">
      <c r="A966" s="2">
        <v>1100673997</v>
      </c>
      <c r="B966" s="2" t="s">
        <v>1048</v>
      </c>
      <c r="C966" s="2" t="s">
        <v>2317</v>
      </c>
      <c r="E966" s="2" t="s">
        <v>19</v>
      </c>
      <c r="G966" s="2" t="s">
        <v>3168</v>
      </c>
      <c r="J966" t="s">
        <v>3538</v>
      </c>
    </row>
    <row r="967" spans="1:10" hidden="1">
      <c r="A967" s="2">
        <v>1100673998</v>
      </c>
      <c r="B967" s="2" t="s">
        <v>1048</v>
      </c>
      <c r="C967" s="2" t="s">
        <v>2318</v>
      </c>
      <c r="E967" s="2" t="s">
        <v>19</v>
      </c>
      <c r="G967" s="2" t="s">
        <v>3169</v>
      </c>
      <c r="J967" t="s">
        <v>3538</v>
      </c>
    </row>
    <row r="968" spans="1:10" hidden="1">
      <c r="A968" s="2">
        <v>1100673999</v>
      </c>
      <c r="B968" s="2" t="s">
        <v>1048</v>
      </c>
      <c r="C968" s="2" t="s">
        <v>2319</v>
      </c>
      <c r="E968" s="2" t="s">
        <v>19</v>
      </c>
      <c r="G968" s="2" t="s">
        <v>3170</v>
      </c>
      <c r="J968" t="s">
        <v>3538</v>
      </c>
    </row>
    <row r="969" spans="1:10" hidden="1">
      <c r="A969" s="2">
        <v>1100674000</v>
      </c>
      <c r="B969" s="2" t="s">
        <v>1048</v>
      </c>
      <c r="C969" s="2" t="s">
        <v>2320</v>
      </c>
      <c r="E969" s="2" t="s">
        <v>19</v>
      </c>
      <c r="G969" s="2" t="s">
        <v>3171</v>
      </c>
      <c r="J969" t="s">
        <v>3538</v>
      </c>
    </row>
    <row r="970" spans="1:10" hidden="1">
      <c r="A970" s="2">
        <v>1100674001</v>
      </c>
      <c r="B970" s="2" t="s">
        <v>1048</v>
      </c>
      <c r="C970" s="2" t="s">
        <v>2321</v>
      </c>
      <c r="E970" s="2" t="s">
        <v>19</v>
      </c>
      <c r="G970" s="2" t="s">
        <v>3172</v>
      </c>
      <c r="J970" t="s">
        <v>3538</v>
      </c>
    </row>
    <row r="971" spans="1:10" hidden="1">
      <c r="A971" s="2">
        <v>1100674003</v>
      </c>
      <c r="B971" s="2" t="s">
        <v>1048</v>
      </c>
      <c r="C971" s="2" t="s">
        <v>2322</v>
      </c>
      <c r="E971" s="2" t="s">
        <v>19</v>
      </c>
      <c r="G971" s="2" t="s">
        <v>3173</v>
      </c>
      <c r="J971" t="s">
        <v>3538</v>
      </c>
    </row>
    <row r="972" spans="1:10" hidden="1">
      <c r="A972" s="2">
        <v>1100674004</v>
      </c>
      <c r="B972" s="2" t="s">
        <v>1048</v>
      </c>
      <c r="C972" s="2" t="s">
        <v>2323</v>
      </c>
      <c r="E972" s="2" t="s">
        <v>19</v>
      </c>
      <c r="G972" s="2" t="s">
        <v>3174</v>
      </c>
      <c r="J972" t="s">
        <v>3538</v>
      </c>
    </row>
    <row r="973" spans="1:10" hidden="1">
      <c r="A973" s="2">
        <v>1100674005</v>
      </c>
      <c r="B973" s="2" t="s">
        <v>1048</v>
      </c>
      <c r="C973" s="2" t="s">
        <v>2324</v>
      </c>
      <c r="E973" s="2" t="s">
        <v>18</v>
      </c>
      <c r="G973" s="2" t="s">
        <v>3175</v>
      </c>
      <c r="J973" t="s">
        <v>3538</v>
      </c>
    </row>
    <row r="974" spans="1:10" hidden="1">
      <c r="A974" s="2">
        <v>1100674006</v>
      </c>
      <c r="B974" s="2" t="s">
        <v>1048</v>
      </c>
      <c r="C974" s="2" t="s">
        <v>2325</v>
      </c>
      <c r="E974" s="2" t="s">
        <v>18</v>
      </c>
      <c r="G974" s="2" t="s">
        <v>3176</v>
      </c>
      <c r="J974" t="s">
        <v>3538</v>
      </c>
    </row>
    <row r="975" spans="1:10" hidden="1">
      <c r="A975" s="2">
        <v>1100674007</v>
      </c>
      <c r="B975" s="2" t="s">
        <v>1048</v>
      </c>
      <c r="C975" s="2" t="s">
        <v>2326</v>
      </c>
      <c r="E975" s="2" t="s">
        <v>18</v>
      </c>
      <c r="G975" s="2" t="s">
        <v>3177</v>
      </c>
      <c r="J975" t="s">
        <v>3538</v>
      </c>
    </row>
    <row r="976" spans="1:10" hidden="1">
      <c r="A976" s="2">
        <v>1100674008</v>
      </c>
      <c r="B976" s="2" t="s">
        <v>1048</v>
      </c>
      <c r="C976" s="2" t="s">
        <v>2327</v>
      </c>
      <c r="E976" s="2" t="s">
        <v>18</v>
      </c>
      <c r="G976" s="2" t="s">
        <v>3178</v>
      </c>
      <c r="J976" t="s">
        <v>3538</v>
      </c>
    </row>
    <row r="977" spans="1:10" hidden="1">
      <c r="A977" s="2">
        <v>1100674009</v>
      </c>
      <c r="B977" s="2" t="s">
        <v>1048</v>
      </c>
      <c r="C977" s="2" t="s">
        <v>2328</v>
      </c>
      <c r="E977" s="2" t="s">
        <v>18</v>
      </c>
      <c r="G977" s="2" t="s">
        <v>3179</v>
      </c>
      <c r="J977" t="s">
        <v>3538</v>
      </c>
    </row>
    <row r="978" spans="1:10" hidden="1">
      <c r="A978" s="2">
        <v>1100674010</v>
      </c>
      <c r="B978" s="2" t="s">
        <v>1048</v>
      </c>
      <c r="C978" s="2" t="s">
        <v>2329</v>
      </c>
      <c r="E978" s="2" t="s">
        <v>19</v>
      </c>
      <c r="G978" s="2" t="s">
        <v>3180</v>
      </c>
      <c r="J978" t="s">
        <v>3538</v>
      </c>
    </row>
    <row r="979" spans="1:10" hidden="1">
      <c r="A979" s="2">
        <v>1100674011</v>
      </c>
      <c r="B979" s="2" t="s">
        <v>1048</v>
      </c>
      <c r="C979" s="2" t="s">
        <v>2330</v>
      </c>
      <c r="E979" s="2" t="s">
        <v>19</v>
      </c>
      <c r="G979" s="2" t="s">
        <v>3181</v>
      </c>
      <c r="J979" t="s">
        <v>3538</v>
      </c>
    </row>
    <row r="980" spans="1:10" hidden="1">
      <c r="A980" s="2">
        <v>1100674012</v>
      </c>
      <c r="B980" s="2" t="s">
        <v>1048</v>
      </c>
      <c r="C980" s="2" t="s">
        <v>2331</v>
      </c>
      <c r="E980" s="2" t="s">
        <v>19</v>
      </c>
      <c r="G980" s="2" t="s">
        <v>3182</v>
      </c>
      <c r="J980" t="s">
        <v>3538</v>
      </c>
    </row>
    <row r="981" spans="1:10" hidden="1">
      <c r="A981" s="2">
        <v>1100674013</v>
      </c>
      <c r="B981" s="2" t="s">
        <v>1048</v>
      </c>
      <c r="C981" s="2" t="s">
        <v>2332</v>
      </c>
      <c r="E981" s="2" t="s">
        <v>19</v>
      </c>
      <c r="G981" s="2" t="s">
        <v>3183</v>
      </c>
      <c r="J981" t="s">
        <v>3538</v>
      </c>
    </row>
    <row r="982" spans="1:10" hidden="1">
      <c r="A982" s="2">
        <v>1100674014</v>
      </c>
      <c r="B982" s="2" t="s">
        <v>1048</v>
      </c>
      <c r="C982" s="2" t="s">
        <v>2333</v>
      </c>
      <c r="E982" s="2" t="s">
        <v>19</v>
      </c>
      <c r="G982" s="2" t="s">
        <v>3184</v>
      </c>
      <c r="J982" t="s">
        <v>3538</v>
      </c>
    </row>
    <row r="983" spans="1:10" hidden="1">
      <c r="A983" s="2">
        <v>1100674015</v>
      </c>
      <c r="B983" s="2" t="s">
        <v>1048</v>
      </c>
      <c r="C983" s="2" t="s">
        <v>2334</v>
      </c>
      <c r="E983" s="2" t="s">
        <v>19</v>
      </c>
      <c r="G983" s="2" t="s">
        <v>3185</v>
      </c>
      <c r="J983" t="s">
        <v>3538</v>
      </c>
    </row>
    <row r="984" spans="1:10" hidden="1">
      <c r="A984" s="2">
        <v>1100674016</v>
      </c>
      <c r="B984" s="2" t="s">
        <v>1048</v>
      </c>
      <c r="C984" s="2" t="s">
        <v>2335</v>
      </c>
      <c r="E984" s="2" t="s">
        <v>19</v>
      </c>
      <c r="G984" s="2" t="s">
        <v>3186</v>
      </c>
      <c r="J984" t="s">
        <v>3538</v>
      </c>
    </row>
    <row r="985" spans="1:10" hidden="1">
      <c r="A985" s="2">
        <v>1100674017</v>
      </c>
      <c r="B985" s="2" t="s">
        <v>1048</v>
      </c>
      <c r="C985" s="2" t="s">
        <v>2336</v>
      </c>
      <c r="E985" s="2" t="s">
        <v>19</v>
      </c>
      <c r="G985" s="2" t="s">
        <v>3187</v>
      </c>
      <c r="J985" t="s">
        <v>3538</v>
      </c>
    </row>
    <row r="986" spans="1:10" hidden="1">
      <c r="A986" s="2">
        <v>1100674018</v>
      </c>
      <c r="B986" s="2" t="s">
        <v>1048</v>
      </c>
      <c r="C986" s="2" t="s">
        <v>2337</v>
      </c>
      <c r="E986" s="2" t="s">
        <v>19</v>
      </c>
      <c r="G986" s="2" t="s">
        <v>3188</v>
      </c>
      <c r="J986" t="s">
        <v>3538</v>
      </c>
    </row>
    <row r="987" spans="1:10" hidden="1">
      <c r="A987" s="2">
        <v>1100674019</v>
      </c>
      <c r="B987" s="2" t="s">
        <v>1048</v>
      </c>
      <c r="C987" s="2" t="s">
        <v>2338</v>
      </c>
      <c r="E987" s="2" t="s">
        <v>19</v>
      </c>
      <c r="G987" s="2" t="s">
        <v>3189</v>
      </c>
      <c r="J987" t="s">
        <v>3538</v>
      </c>
    </row>
    <row r="988" spans="1:10" hidden="1">
      <c r="A988" s="2">
        <v>1100674020</v>
      </c>
      <c r="B988" s="2" t="s">
        <v>1048</v>
      </c>
      <c r="C988" s="2" t="s">
        <v>2339</v>
      </c>
      <c r="E988" s="2" t="s">
        <v>19</v>
      </c>
      <c r="G988" s="2" t="s">
        <v>3190</v>
      </c>
      <c r="J988" t="s">
        <v>3538</v>
      </c>
    </row>
    <row r="989" spans="1:10" hidden="1">
      <c r="A989" s="2">
        <v>1100674021</v>
      </c>
      <c r="B989" s="2" t="s">
        <v>1048</v>
      </c>
      <c r="C989" s="2" t="s">
        <v>2340</v>
      </c>
      <c r="E989" s="2" t="s">
        <v>19</v>
      </c>
      <c r="G989" s="2" t="s">
        <v>3191</v>
      </c>
      <c r="J989" t="s">
        <v>3538</v>
      </c>
    </row>
    <row r="990" spans="1:10" hidden="1">
      <c r="A990" s="2">
        <v>1100674022</v>
      </c>
      <c r="B990" s="2" t="s">
        <v>1048</v>
      </c>
      <c r="C990" s="2" t="s">
        <v>2341</v>
      </c>
      <c r="E990" s="2" t="s">
        <v>19</v>
      </c>
      <c r="G990" s="2" t="s">
        <v>3192</v>
      </c>
      <c r="J990" t="s">
        <v>3538</v>
      </c>
    </row>
    <row r="991" spans="1:10" hidden="1">
      <c r="A991" s="2">
        <v>1100674023</v>
      </c>
      <c r="B991" s="2" t="s">
        <v>1048</v>
      </c>
      <c r="C991" s="2" t="s">
        <v>2342</v>
      </c>
      <c r="E991" s="2" t="s">
        <v>19</v>
      </c>
      <c r="G991" s="2" t="s">
        <v>3193</v>
      </c>
      <c r="J991" t="s">
        <v>3538</v>
      </c>
    </row>
    <row r="992" spans="1:10" hidden="1">
      <c r="A992" s="2">
        <v>1100674024</v>
      </c>
      <c r="B992" s="2" t="s">
        <v>1048</v>
      </c>
      <c r="C992" s="2" t="s">
        <v>2343</v>
      </c>
      <c r="E992" s="2" t="s">
        <v>19</v>
      </c>
      <c r="G992" s="2" t="s">
        <v>3194</v>
      </c>
      <c r="J992" t="s">
        <v>3538</v>
      </c>
    </row>
    <row r="993" spans="1:10" hidden="1">
      <c r="A993" s="2">
        <v>1100674025</v>
      </c>
      <c r="B993" s="2" t="s">
        <v>1048</v>
      </c>
      <c r="C993" s="2" t="s">
        <v>2344</v>
      </c>
      <c r="E993" s="2" t="s">
        <v>19</v>
      </c>
      <c r="G993" s="2" t="s">
        <v>3195</v>
      </c>
      <c r="J993" t="s">
        <v>3538</v>
      </c>
    </row>
    <row r="994" spans="1:10" hidden="1">
      <c r="A994" s="2">
        <v>1100674026</v>
      </c>
      <c r="B994" s="2" t="s">
        <v>1048</v>
      </c>
      <c r="C994" s="2" t="s">
        <v>2345</v>
      </c>
      <c r="E994" s="2" t="s">
        <v>19</v>
      </c>
      <c r="G994" s="2" t="s">
        <v>3196</v>
      </c>
      <c r="J994" t="s">
        <v>3538</v>
      </c>
    </row>
    <row r="995" spans="1:10" hidden="1">
      <c r="A995" s="2">
        <v>1100674027</v>
      </c>
      <c r="B995" s="2" t="s">
        <v>1048</v>
      </c>
      <c r="C995" s="2" t="s">
        <v>2346</v>
      </c>
      <c r="E995" s="2" t="s">
        <v>19</v>
      </c>
      <c r="G995" s="2" t="s">
        <v>3197</v>
      </c>
      <c r="J995" t="s">
        <v>3538</v>
      </c>
    </row>
    <row r="996" spans="1:10" hidden="1">
      <c r="A996" s="2">
        <v>1100674028</v>
      </c>
      <c r="B996" s="2" t="s">
        <v>1048</v>
      </c>
      <c r="C996" s="2" t="s">
        <v>2347</v>
      </c>
      <c r="E996" s="2" t="s">
        <v>19</v>
      </c>
      <c r="G996" s="2" t="s">
        <v>3198</v>
      </c>
      <c r="J996" t="s">
        <v>3538</v>
      </c>
    </row>
    <row r="997" spans="1:10" hidden="1">
      <c r="A997" s="2">
        <v>1100674029</v>
      </c>
      <c r="B997" s="2" t="s">
        <v>1048</v>
      </c>
      <c r="C997" s="2" t="s">
        <v>2348</v>
      </c>
      <c r="E997" s="2" t="s">
        <v>19</v>
      </c>
      <c r="G997" s="2" t="s">
        <v>3199</v>
      </c>
      <c r="J997" t="s">
        <v>3538</v>
      </c>
    </row>
    <row r="998" spans="1:10" hidden="1">
      <c r="A998" s="2">
        <v>1100674030</v>
      </c>
      <c r="B998" s="2" t="s">
        <v>1048</v>
      </c>
      <c r="C998" s="2" t="s">
        <v>2349</v>
      </c>
      <c r="E998" s="2" t="s">
        <v>19</v>
      </c>
      <c r="G998" s="2" t="s">
        <v>3200</v>
      </c>
      <c r="J998" t="s">
        <v>3538</v>
      </c>
    </row>
    <row r="999" spans="1:10" hidden="1">
      <c r="A999" s="2">
        <v>1100674031</v>
      </c>
      <c r="B999" s="2" t="s">
        <v>1048</v>
      </c>
      <c r="C999" s="2" t="s">
        <v>2350</v>
      </c>
      <c r="E999" s="2" t="s">
        <v>19</v>
      </c>
      <c r="G999" s="2" t="s">
        <v>3201</v>
      </c>
      <c r="J999" t="s">
        <v>3538</v>
      </c>
    </row>
    <row r="1000" spans="1:10" hidden="1">
      <c r="A1000" s="2">
        <v>1100674041</v>
      </c>
      <c r="B1000" s="2" t="s">
        <v>1048</v>
      </c>
      <c r="C1000" s="2" t="s">
        <v>2351</v>
      </c>
      <c r="E1000" s="2" t="s">
        <v>19</v>
      </c>
      <c r="G1000" s="2" t="s">
        <v>3202</v>
      </c>
      <c r="J1000" t="s">
        <v>3538</v>
      </c>
    </row>
    <row r="1001" spans="1:10" hidden="1">
      <c r="A1001" s="2">
        <v>1100674042</v>
      </c>
      <c r="B1001" s="2" t="s">
        <v>1048</v>
      </c>
      <c r="C1001" s="2" t="s">
        <v>2352</v>
      </c>
      <c r="E1001" s="2" t="s">
        <v>19</v>
      </c>
      <c r="G1001" s="2" t="s">
        <v>3203</v>
      </c>
      <c r="J1001" t="s">
        <v>3538</v>
      </c>
    </row>
    <row r="1002" spans="1:10" hidden="1">
      <c r="A1002" s="2">
        <v>1100674043</v>
      </c>
      <c r="B1002" s="2" t="s">
        <v>1048</v>
      </c>
      <c r="C1002" s="2" t="s">
        <v>2353</v>
      </c>
      <c r="E1002" s="2" t="s">
        <v>16</v>
      </c>
      <c r="G1002" s="2" t="s">
        <v>3204</v>
      </c>
      <c r="J1002" t="s">
        <v>3538</v>
      </c>
    </row>
    <row r="1003" spans="1:10" hidden="1">
      <c r="A1003" s="2">
        <v>1100674044</v>
      </c>
      <c r="B1003" s="2" t="s">
        <v>1048</v>
      </c>
      <c r="C1003" s="2" t="s">
        <v>2354</v>
      </c>
      <c r="E1003" s="2" t="s">
        <v>16</v>
      </c>
      <c r="G1003" s="2" t="s">
        <v>3205</v>
      </c>
      <c r="J1003" t="s">
        <v>3538</v>
      </c>
    </row>
    <row r="1004" spans="1:10" hidden="1">
      <c r="A1004" s="2">
        <v>1100674045</v>
      </c>
      <c r="B1004" s="2" t="s">
        <v>1048</v>
      </c>
      <c r="C1004" s="2" t="s">
        <v>2355</v>
      </c>
      <c r="E1004" s="2" t="s">
        <v>16</v>
      </c>
      <c r="G1004" s="2" t="s">
        <v>3206</v>
      </c>
      <c r="J1004" t="s">
        <v>3538</v>
      </c>
    </row>
    <row r="1005" spans="1:10" hidden="1">
      <c r="A1005" s="2">
        <v>1100674046</v>
      </c>
      <c r="B1005" s="2" t="s">
        <v>1048</v>
      </c>
      <c r="C1005" s="2" t="s">
        <v>2356</v>
      </c>
      <c r="E1005" s="2" t="s">
        <v>16</v>
      </c>
      <c r="G1005" s="2" t="s">
        <v>3207</v>
      </c>
      <c r="J1005" t="s">
        <v>3538</v>
      </c>
    </row>
    <row r="1006" spans="1:10" hidden="1">
      <c r="A1006" s="2">
        <v>1100674047</v>
      </c>
      <c r="B1006" s="2" t="s">
        <v>1048</v>
      </c>
      <c r="C1006" s="2" t="s">
        <v>2357</v>
      </c>
      <c r="E1006" s="2" t="s">
        <v>16</v>
      </c>
      <c r="G1006" s="2" t="s">
        <v>3208</v>
      </c>
      <c r="J1006" t="s">
        <v>3538</v>
      </c>
    </row>
    <row r="1007" spans="1:10" hidden="1">
      <c r="A1007" s="2">
        <v>1100674048</v>
      </c>
      <c r="B1007" s="2" t="s">
        <v>1048</v>
      </c>
      <c r="C1007" s="2" t="s">
        <v>2358</v>
      </c>
      <c r="E1007" s="2" t="s">
        <v>19</v>
      </c>
      <c r="G1007" s="2" t="s">
        <v>3209</v>
      </c>
      <c r="J1007" t="s">
        <v>3538</v>
      </c>
    </row>
    <row r="1008" spans="1:10" hidden="1">
      <c r="A1008" s="2">
        <v>1100674049</v>
      </c>
      <c r="B1008" s="2" t="s">
        <v>1048</v>
      </c>
      <c r="C1008" s="2" t="s">
        <v>2359</v>
      </c>
      <c r="E1008" s="2" t="s">
        <v>19</v>
      </c>
      <c r="G1008" s="2" t="s">
        <v>3210</v>
      </c>
      <c r="J1008" t="s">
        <v>3538</v>
      </c>
    </row>
    <row r="1009" spans="1:10" hidden="1">
      <c r="A1009" s="2">
        <v>1100674050</v>
      </c>
      <c r="B1009" s="2" t="s">
        <v>1048</v>
      </c>
      <c r="C1009" s="2" t="s">
        <v>2360</v>
      </c>
      <c r="E1009" s="2" t="s">
        <v>19</v>
      </c>
      <c r="G1009" s="2" t="s">
        <v>3211</v>
      </c>
      <c r="J1009" t="s">
        <v>3538</v>
      </c>
    </row>
    <row r="1010" spans="1:10" hidden="1">
      <c r="A1010" s="2">
        <v>1100674051</v>
      </c>
      <c r="B1010" s="2" t="s">
        <v>1048</v>
      </c>
      <c r="C1010" s="2" t="s">
        <v>2361</v>
      </c>
      <c r="E1010" s="2" t="s">
        <v>19</v>
      </c>
      <c r="G1010" s="2" t="s">
        <v>3212</v>
      </c>
      <c r="J1010" t="s">
        <v>3538</v>
      </c>
    </row>
    <row r="1011" spans="1:10" hidden="1">
      <c r="A1011" s="2">
        <v>1100674052</v>
      </c>
      <c r="B1011" s="2" t="s">
        <v>1048</v>
      </c>
      <c r="C1011" s="2" t="s">
        <v>2362</v>
      </c>
      <c r="E1011" s="2" t="s">
        <v>19</v>
      </c>
      <c r="G1011" s="2" t="s">
        <v>3213</v>
      </c>
      <c r="J1011" t="s">
        <v>3538</v>
      </c>
    </row>
    <row r="1012" spans="1:10" hidden="1">
      <c r="A1012" s="2">
        <v>1100674053</v>
      </c>
      <c r="B1012" s="2" t="s">
        <v>1048</v>
      </c>
      <c r="C1012" s="2" t="s">
        <v>2363</v>
      </c>
      <c r="E1012" s="2" t="s">
        <v>19</v>
      </c>
      <c r="G1012" s="2" t="s">
        <v>3214</v>
      </c>
      <c r="J1012" t="s">
        <v>3538</v>
      </c>
    </row>
    <row r="1013" spans="1:10" hidden="1">
      <c r="A1013" s="2">
        <v>1100674054</v>
      </c>
      <c r="B1013" s="2" t="s">
        <v>1048</v>
      </c>
      <c r="C1013" s="2" t="s">
        <v>2364</v>
      </c>
      <c r="E1013" s="2" t="s">
        <v>19</v>
      </c>
      <c r="G1013" s="2" t="s">
        <v>3215</v>
      </c>
      <c r="J1013" t="s">
        <v>3538</v>
      </c>
    </row>
    <row r="1014" spans="1:10" hidden="1">
      <c r="A1014" s="2">
        <v>1100674055</v>
      </c>
      <c r="B1014" s="2" t="s">
        <v>1048</v>
      </c>
      <c r="C1014" s="2" t="s">
        <v>2365</v>
      </c>
      <c r="E1014" s="2" t="s">
        <v>19</v>
      </c>
      <c r="G1014" s="2" t="s">
        <v>3216</v>
      </c>
      <c r="J1014" t="s">
        <v>3538</v>
      </c>
    </row>
    <row r="1015" spans="1:10" hidden="1">
      <c r="A1015" s="2">
        <v>1100674057</v>
      </c>
      <c r="B1015" s="2" t="s">
        <v>1048</v>
      </c>
      <c r="C1015" s="2" t="s">
        <v>2366</v>
      </c>
      <c r="E1015" s="2" t="s">
        <v>19</v>
      </c>
      <c r="G1015" s="2" t="s">
        <v>3217</v>
      </c>
      <c r="J1015" t="s">
        <v>3538</v>
      </c>
    </row>
    <row r="1016" spans="1:10" hidden="1">
      <c r="A1016" s="2">
        <v>1100674058</v>
      </c>
      <c r="B1016" s="2" t="s">
        <v>1048</v>
      </c>
      <c r="C1016" s="2" t="s">
        <v>2367</v>
      </c>
      <c r="E1016" s="2" t="s">
        <v>19</v>
      </c>
      <c r="G1016" s="2" t="s">
        <v>3218</v>
      </c>
      <c r="J1016" t="s">
        <v>3538</v>
      </c>
    </row>
    <row r="1017" spans="1:10" hidden="1">
      <c r="A1017" s="2">
        <v>1100674059</v>
      </c>
      <c r="B1017" s="2" t="s">
        <v>1048</v>
      </c>
      <c r="C1017" s="2" t="s">
        <v>2368</v>
      </c>
      <c r="E1017" s="2" t="s">
        <v>19</v>
      </c>
      <c r="G1017" s="2" t="s">
        <v>3219</v>
      </c>
      <c r="J1017" t="s">
        <v>3538</v>
      </c>
    </row>
    <row r="1018" spans="1:10" hidden="1">
      <c r="A1018" s="2">
        <v>1100674060</v>
      </c>
      <c r="B1018" s="2" t="s">
        <v>1048</v>
      </c>
      <c r="C1018" s="2" t="s">
        <v>2369</v>
      </c>
      <c r="E1018" s="2" t="s">
        <v>19</v>
      </c>
      <c r="G1018" s="2" t="s">
        <v>3220</v>
      </c>
      <c r="J1018" t="s">
        <v>3538</v>
      </c>
    </row>
    <row r="1019" spans="1:10" hidden="1">
      <c r="A1019" s="2">
        <v>1100674061</v>
      </c>
      <c r="B1019" s="2" t="s">
        <v>1048</v>
      </c>
      <c r="C1019" s="2" t="s">
        <v>2370</v>
      </c>
      <c r="E1019" s="2" t="s">
        <v>19</v>
      </c>
      <c r="G1019" s="2" t="s">
        <v>3221</v>
      </c>
      <c r="J1019" t="s">
        <v>3538</v>
      </c>
    </row>
    <row r="1020" spans="1:10" hidden="1">
      <c r="A1020" s="2">
        <v>1100674062</v>
      </c>
      <c r="B1020" s="2" t="s">
        <v>1048</v>
      </c>
      <c r="C1020" s="2" t="s">
        <v>2371</v>
      </c>
      <c r="E1020" s="2" t="s">
        <v>19</v>
      </c>
      <c r="G1020" s="2" t="s">
        <v>3222</v>
      </c>
      <c r="J1020" t="s">
        <v>3538</v>
      </c>
    </row>
    <row r="1021" spans="1:10" hidden="1">
      <c r="A1021" s="2">
        <v>1100674063</v>
      </c>
      <c r="B1021" s="2" t="s">
        <v>1048</v>
      </c>
      <c r="C1021" s="2" t="s">
        <v>2372</v>
      </c>
      <c r="E1021" s="2" t="s">
        <v>19</v>
      </c>
      <c r="G1021" s="2" t="s">
        <v>3223</v>
      </c>
      <c r="J1021" t="s">
        <v>3538</v>
      </c>
    </row>
    <row r="1022" spans="1:10" hidden="1">
      <c r="A1022" s="2">
        <v>1100674064</v>
      </c>
      <c r="B1022" s="2" t="s">
        <v>1048</v>
      </c>
      <c r="C1022" s="2" t="s">
        <v>2373</v>
      </c>
      <c r="E1022" s="2" t="s">
        <v>19</v>
      </c>
      <c r="G1022" s="2" t="s">
        <v>3224</v>
      </c>
      <c r="J1022" t="s">
        <v>3538</v>
      </c>
    </row>
    <row r="1023" spans="1:10" hidden="1">
      <c r="A1023" s="2">
        <v>1100674065</v>
      </c>
      <c r="B1023" s="2" t="s">
        <v>1048</v>
      </c>
      <c r="C1023" s="2" t="s">
        <v>2374</v>
      </c>
      <c r="E1023" s="2" t="s">
        <v>19</v>
      </c>
      <c r="G1023" s="2" t="s">
        <v>3225</v>
      </c>
      <c r="J1023" t="s">
        <v>3538</v>
      </c>
    </row>
    <row r="1024" spans="1:10" hidden="1">
      <c r="A1024" s="2">
        <v>1100674066</v>
      </c>
      <c r="B1024" s="2" t="s">
        <v>1048</v>
      </c>
      <c r="C1024" s="2" t="s">
        <v>2375</v>
      </c>
      <c r="E1024" s="2" t="s">
        <v>19</v>
      </c>
      <c r="G1024" s="2" t="s">
        <v>3226</v>
      </c>
      <c r="J1024" t="s">
        <v>3538</v>
      </c>
    </row>
    <row r="1025" spans="1:10" hidden="1">
      <c r="A1025" s="2">
        <v>1100674067</v>
      </c>
      <c r="B1025" s="2" t="s">
        <v>1048</v>
      </c>
      <c r="C1025" s="2" t="s">
        <v>2376</v>
      </c>
      <c r="E1025" s="2" t="s">
        <v>19</v>
      </c>
      <c r="G1025" s="2" t="s">
        <v>3227</v>
      </c>
      <c r="J1025" t="s">
        <v>3538</v>
      </c>
    </row>
    <row r="1026" spans="1:10" hidden="1">
      <c r="A1026" s="2">
        <v>1100674068</v>
      </c>
      <c r="B1026" s="2" t="s">
        <v>1048</v>
      </c>
      <c r="C1026" s="2" t="s">
        <v>2377</v>
      </c>
      <c r="E1026" s="2" t="s">
        <v>19</v>
      </c>
      <c r="G1026" s="2" t="s">
        <v>3228</v>
      </c>
      <c r="J1026" t="s">
        <v>3538</v>
      </c>
    </row>
    <row r="1027" spans="1:10" hidden="1">
      <c r="A1027" s="2">
        <v>1100674069</v>
      </c>
      <c r="B1027" s="2" t="s">
        <v>1048</v>
      </c>
      <c r="C1027" s="2" t="s">
        <v>2378</v>
      </c>
      <c r="E1027" s="2" t="s">
        <v>19</v>
      </c>
      <c r="G1027" s="2" t="s">
        <v>3229</v>
      </c>
      <c r="J1027" t="s">
        <v>3538</v>
      </c>
    </row>
    <row r="1028" spans="1:10" hidden="1">
      <c r="A1028" s="2">
        <v>1100674070</v>
      </c>
      <c r="B1028" s="2" t="s">
        <v>1048</v>
      </c>
      <c r="C1028" s="2" t="s">
        <v>2379</v>
      </c>
      <c r="E1028" s="2" t="s">
        <v>19</v>
      </c>
      <c r="G1028" s="2" t="s">
        <v>3230</v>
      </c>
      <c r="J1028" t="s">
        <v>3538</v>
      </c>
    </row>
    <row r="1029" spans="1:10" hidden="1">
      <c r="A1029" s="2">
        <v>1100674071</v>
      </c>
      <c r="B1029" s="2" t="s">
        <v>1048</v>
      </c>
      <c r="C1029" s="2" t="s">
        <v>2380</v>
      </c>
      <c r="E1029" s="2" t="s">
        <v>19</v>
      </c>
      <c r="G1029" s="2" t="s">
        <v>3231</v>
      </c>
      <c r="J1029" t="s">
        <v>3538</v>
      </c>
    </row>
    <row r="1030" spans="1:10" hidden="1">
      <c r="A1030" s="2">
        <v>1100674072</v>
      </c>
      <c r="B1030" s="2" t="s">
        <v>1048</v>
      </c>
      <c r="C1030" s="2" t="s">
        <v>2381</v>
      </c>
      <c r="E1030" s="2" t="s">
        <v>19</v>
      </c>
      <c r="G1030" s="2" t="s">
        <v>3232</v>
      </c>
      <c r="J1030" t="s">
        <v>3538</v>
      </c>
    </row>
    <row r="1031" spans="1:10" hidden="1">
      <c r="A1031" s="2">
        <v>1100674073</v>
      </c>
      <c r="B1031" s="2" t="s">
        <v>1048</v>
      </c>
      <c r="C1031" s="2" t="s">
        <v>2382</v>
      </c>
      <c r="E1031" s="2" t="s">
        <v>19</v>
      </c>
      <c r="G1031" s="2" t="s">
        <v>3233</v>
      </c>
      <c r="J1031" t="s">
        <v>3538</v>
      </c>
    </row>
    <row r="1032" spans="1:10" hidden="1">
      <c r="A1032" s="2">
        <v>1100674074</v>
      </c>
      <c r="B1032" s="2" t="s">
        <v>1048</v>
      </c>
      <c r="C1032" s="2" t="s">
        <v>2383</v>
      </c>
      <c r="E1032" s="2" t="s">
        <v>19</v>
      </c>
      <c r="G1032" s="2" t="s">
        <v>3234</v>
      </c>
      <c r="J1032" t="s">
        <v>3538</v>
      </c>
    </row>
    <row r="1033" spans="1:10" hidden="1">
      <c r="A1033" s="2">
        <v>1100674075</v>
      </c>
      <c r="B1033" s="2" t="s">
        <v>1048</v>
      </c>
      <c r="C1033" s="2" t="s">
        <v>2384</v>
      </c>
      <c r="E1033" s="2" t="s">
        <v>19</v>
      </c>
      <c r="G1033" s="2" t="s">
        <v>3235</v>
      </c>
      <c r="J1033" t="s">
        <v>3538</v>
      </c>
    </row>
    <row r="1034" spans="1:10" hidden="1">
      <c r="A1034" s="2">
        <v>1100674076</v>
      </c>
      <c r="B1034" s="2" t="s">
        <v>1048</v>
      </c>
      <c r="C1034" s="2" t="s">
        <v>2385</v>
      </c>
      <c r="E1034" s="2" t="s">
        <v>19</v>
      </c>
      <c r="G1034" s="2" t="s">
        <v>3236</v>
      </c>
      <c r="J1034" t="s">
        <v>3538</v>
      </c>
    </row>
    <row r="1035" spans="1:10" hidden="1">
      <c r="A1035" s="2">
        <v>1100674077</v>
      </c>
      <c r="B1035" s="2" t="s">
        <v>1048</v>
      </c>
      <c r="C1035" s="2" t="s">
        <v>2386</v>
      </c>
      <c r="E1035" s="2" t="s">
        <v>19</v>
      </c>
      <c r="G1035" s="2" t="s">
        <v>3237</v>
      </c>
      <c r="J1035" t="s">
        <v>3538</v>
      </c>
    </row>
    <row r="1036" spans="1:10" hidden="1">
      <c r="A1036" s="2">
        <v>1100674078</v>
      </c>
      <c r="B1036" s="2" t="s">
        <v>1048</v>
      </c>
      <c r="C1036" s="2" t="s">
        <v>2387</v>
      </c>
      <c r="E1036" s="2" t="s">
        <v>19</v>
      </c>
      <c r="G1036" s="2" t="s">
        <v>3238</v>
      </c>
      <c r="J1036" t="s">
        <v>3538</v>
      </c>
    </row>
    <row r="1037" spans="1:10" hidden="1">
      <c r="A1037" s="2">
        <v>1100674079</v>
      </c>
      <c r="B1037" s="2" t="s">
        <v>1048</v>
      </c>
      <c r="C1037" s="2" t="s">
        <v>2388</v>
      </c>
      <c r="E1037" s="2" t="s">
        <v>19</v>
      </c>
      <c r="G1037" s="2" t="s">
        <v>3239</v>
      </c>
      <c r="J1037" t="s">
        <v>3538</v>
      </c>
    </row>
    <row r="1038" spans="1:10">
      <c r="A1038" s="2">
        <v>1100674080</v>
      </c>
      <c r="B1038" s="2" t="s">
        <v>1048</v>
      </c>
      <c r="C1038" s="2" t="s">
        <v>3541</v>
      </c>
      <c r="E1038" s="2" t="s">
        <v>17</v>
      </c>
      <c r="F1038" s="2" t="s">
        <v>3485</v>
      </c>
      <c r="G1038" s="2" t="s">
        <v>3542</v>
      </c>
      <c r="J1038" t="s">
        <v>3539</v>
      </c>
    </row>
    <row r="1039" spans="1:10">
      <c r="A1039" s="2">
        <v>1100674081</v>
      </c>
      <c r="B1039" s="2" t="s">
        <v>1048</v>
      </c>
      <c r="C1039" s="2" t="s">
        <v>3543</v>
      </c>
      <c r="E1039" s="2" t="s">
        <v>17</v>
      </c>
      <c r="F1039" s="2" t="s">
        <v>3485</v>
      </c>
      <c r="G1039" s="2" t="s">
        <v>3544</v>
      </c>
      <c r="J1039" t="s">
        <v>3539</v>
      </c>
    </row>
    <row r="1040" spans="1:10">
      <c r="A1040" s="2">
        <v>1100674082</v>
      </c>
      <c r="B1040" s="2" t="s">
        <v>1048</v>
      </c>
      <c r="C1040" s="2" t="s">
        <v>3545</v>
      </c>
      <c r="E1040" s="2" t="s">
        <v>17</v>
      </c>
      <c r="F1040" s="2" t="s">
        <v>3485</v>
      </c>
      <c r="G1040" s="2" t="s">
        <v>3240</v>
      </c>
      <c r="J1040" t="s">
        <v>3539</v>
      </c>
    </row>
    <row r="1041" spans="1:10">
      <c r="A1041" s="2">
        <v>1100674083</v>
      </c>
      <c r="B1041" s="2" t="s">
        <v>1048</v>
      </c>
      <c r="C1041" s="2" t="s">
        <v>3546</v>
      </c>
      <c r="E1041" s="2" t="s">
        <v>17</v>
      </c>
      <c r="F1041" s="2" t="s">
        <v>3485</v>
      </c>
      <c r="G1041" s="2" t="s">
        <v>3241</v>
      </c>
      <c r="J1041" t="s">
        <v>3539</v>
      </c>
    </row>
    <row r="1042" spans="1:10">
      <c r="A1042" s="2">
        <v>1100674084</v>
      </c>
      <c r="B1042" s="2" t="s">
        <v>1048</v>
      </c>
      <c r="C1042" s="2" t="s">
        <v>3547</v>
      </c>
      <c r="E1042" s="2" t="s">
        <v>17</v>
      </c>
      <c r="F1042" s="2" t="s">
        <v>3485</v>
      </c>
      <c r="G1042" s="2" t="s">
        <v>3242</v>
      </c>
      <c r="J1042" t="s">
        <v>3539</v>
      </c>
    </row>
    <row r="1043" spans="1:10">
      <c r="A1043" s="2">
        <v>1100674085</v>
      </c>
      <c r="B1043" s="2" t="s">
        <v>1048</v>
      </c>
      <c r="C1043" s="2" t="s">
        <v>3548</v>
      </c>
      <c r="E1043" s="2" t="s">
        <v>17</v>
      </c>
      <c r="F1043" s="2" t="s">
        <v>3485</v>
      </c>
      <c r="G1043" s="2" t="s">
        <v>3243</v>
      </c>
      <c r="J1043" t="s">
        <v>3539</v>
      </c>
    </row>
    <row r="1044" spans="1:10">
      <c r="A1044" s="2">
        <v>1100674086</v>
      </c>
      <c r="B1044" s="2" t="s">
        <v>1048</v>
      </c>
      <c r="C1044" s="2" t="s">
        <v>3549</v>
      </c>
      <c r="E1044" s="2" t="s">
        <v>17</v>
      </c>
      <c r="F1044" s="2" t="s">
        <v>3485</v>
      </c>
      <c r="G1044" s="2" t="s">
        <v>3244</v>
      </c>
      <c r="J1044" t="s">
        <v>3539</v>
      </c>
    </row>
    <row r="1045" spans="1:10">
      <c r="A1045" s="2">
        <v>1100674087</v>
      </c>
      <c r="B1045" s="2" t="s">
        <v>1048</v>
      </c>
      <c r="C1045" s="2" t="s">
        <v>3550</v>
      </c>
      <c r="E1045" s="2" t="s">
        <v>17</v>
      </c>
      <c r="F1045" s="2" t="s">
        <v>3485</v>
      </c>
      <c r="G1045" s="2" t="s">
        <v>3245</v>
      </c>
      <c r="J1045" t="s">
        <v>3539</v>
      </c>
    </row>
    <row r="1046" spans="1:10">
      <c r="A1046" s="2">
        <v>1100674088</v>
      </c>
      <c r="B1046" s="2" t="s">
        <v>1048</v>
      </c>
      <c r="C1046" s="2" t="s">
        <v>3551</v>
      </c>
      <c r="E1046" s="2" t="s">
        <v>17</v>
      </c>
      <c r="F1046" s="2" t="s">
        <v>3485</v>
      </c>
      <c r="G1046" s="2" t="s">
        <v>3246</v>
      </c>
      <c r="J1046" t="s">
        <v>3539</v>
      </c>
    </row>
    <row r="1047" spans="1:10">
      <c r="A1047" s="2">
        <v>1100674089</v>
      </c>
      <c r="B1047" s="2" t="s">
        <v>1048</v>
      </c>
      <c r="C1047" s="2" t="s">
        <v>3552</v>
      </c>
      <c r="E1047" s="2" t="s">
        <v>17</v>
      </c>
      <c r="F1047" s="2" t="s">
        <v>3485</v>
      </c>
      <c r="G1047" s="2" t="s">
        <v>3247</v>
      </c>
      <c r="J1047" t="s">
        <v>3539</v>
      </c>
    </row>
    <row r="1048" spans="1:10">
      <c r="A1048" s="2">
        <v>1100674090</v>
      </c>
      <c r="B1048" s="2" t="s">
        <v>1048</v>
      </c>
      <c r="C1048" s="2" t="s">
        <v>3553</v>
      </c>
      <c r="E1048" s="2" t="s">
        <v>19</v>
      </c>
      <c r="F1048" s="2" t="s">
        <v>3485</v>
      </c>
      <c r="G1048" s="2" t="s">
        <v>3248</v>
      </c>
      <c r="J1048" t="s">
        <v>3539</v>
      </c>
    </row>
    <row r="1049" spans="1:10">
      <c r="A1049" s="2">
        <v>1100674091</v>
      </c>
      <c r="B1049" s="2" t="s">
        <v>1048</v>
      </c>
      <c r="C1049" s="2" t="s">
        <v>3554</v>
      </c>
      <c r="E1049" s="2" t="s">
        <v>17</v>
      </c>
      <c r="F1049" s="2" t="s">
        <v>3440</v>
      </c>
      <c r="G1049" t="s">
        <v>3555</v>
      </c>
      <c r="H1049" s="2">
        <v>1</v>
      </c>
      <c r="I1049" s="2">
        <v>32.1</v>
      </c>
      <c r="J1049" t="s">
        <v>3539</v>
      </c>
    </row>
    <row r="1050" spans="1:10">
      <c r="A1050" s="2">
        <v>1100674092</v>
      </c>
      <c r="B1050" s="2" t="s">
        <v>1048</v>
      </c>
      <c r="C1050" s="2" t="s">
        <v>3556</v>
      </c>
      <c r="E1050" s="2" t="s">
        <v>19</v>
      </c>
      <c r="F1050" s="2" t="s">
        <v>3524</v>
      </c>
      <c r="G1050" t="s">
        <v>3557</v>
      </c>
      <c r="H1050" s="2">
        <v>1</v>
      </c>
      <c r="I1050" s="2">
        <v>96.3</v>
      </c>
      <c r="J1050" t="s">
        <v>3539</v>
      </c>
    </row>
    <row r="1051" spans="1:10">
      <c r="A1051" s="2">
        <v>1100674093</v>
      </c>
      <c r="B1051" s="2" t="s">
        <v>1048</v>
      </c>
      <c r="C1051" s="2" t="s">
        <v>3558</v>
      </c>
      <c r="E1051" s="2" t="s">
        <v>19</v>
      </c>
      <c r="F1051" s="2" t="s">
        <v>3485</v>
      </c>
      <c r="G1051" s="2" t="s">
        <v>3249</v>
      </c>
      <c r="J1051" t="s">
        <v>3539</v>
      </c>
    </row>
    <row r="1052" spans="1:10">
      <c r="A1052" s="2">
        <v>1100674094</v>
      </c>
      <c r="B1052" s="2" t="s">
        <v>1048</v>
      </c>
      <c r="C1052" s="2" t="s">
        <v>3559</v>
      </c>
      <c r="E1052" s="2" t="s">
        <v>19</v>
      </c>
      <c r="F1052" s="2" t="s">
        <v>3524</v>
      </c>
      <c r="G1052" t="s">
        <v>3560</v>
      </c>
      <c r="H1052" s="2">
        <v>1</v>
      </c>
      <c r="I1052" s="2">
        <v>80.83</v>
      </c>
      <c r="J1052" t="s">
        <v>3539</v>
      </c>
    </row>
    <row r="1053" spans="1:10">
      <c r="A1053" s="2">
        <v>1100674095</v>
      </c>
      <c r="B1053" s="2" t="s">
        <v>1048</v>
      </c>
      <c r="C1053" s="2" t="s">
        <v>3561</v>
      </c>
      <c r="E1053" s="2" t="s">
        <v>19</v>
      </c>
      <c r="F1053" s="2" t="s">
        <v>3485</v>
      </c>
      <c r="G1053" s="2" t="s">
        <v>3562</v>
      </c>
      <c r="J1053" t="s">
        <v>3539</v>
      </c>
    </row>
    <row r="1054" spans="1:10">
      <c r="A1054" s="2">
        <v>1100674096</v>
      </c>
      <c r="B1054" s="2" t="s">
        <v>1048</v>
      </c>
      <c r="C1054" s="2" t="s">
        <v>3563</v>
      </c>
      <c r="E1054" s="2" t="s">
        <v>19</v>
      </c>
      <c r="F1054" s="2" t="s">
        <v>3524</v>
      </c>
      <c r="G1054" t="s">
        <v>3564</v>
      </c>
      <c r="H1054" s="2">
        <v>1</v>
      </c>
      <c r="I1054" s="2">
        <v>62.38</v>
      </c>
      <c r="J1054" t="s">
        <v>3539</v>
      </c>
    </row>
    <row r="1055" spans="1:10">
      <c r="A1055" s="2">
        <v>1100674097</v>
      </c>
      <c r="B1055" s="2" t="s">
        <v>1048</v>
      </c>
      <c r="C1055" s="2" t="s">
        <v>3565</v>
      </c>
      <c r="E1055" s="2" t="s">
        <v>19</v>
      </c>
      <c r="F1055" s="2" t="s">
        <v>3485</v>
      </c>
      <c r="G1055" t="s">
        <v>3250</v>
      </c>
      <c r="J1055" t="s">
        <v>3566</v>
      </c>
    </row>
    <row r="1056" spans="1:10">
      <c r="A1056" s="2">
        <v>1100674098</v>
      </c>
      <c r="B1056" s="2" t="s">
        <v>1048</v>
      </c>
      <c r="C1056" s="2" t="s">
        <v>3567</v>
      </c>
      <c r="E1056" s="2" t="s">
        <v>19</v>
      </c>
      <c r="F1056" s="2" t="s">
        <v>3485</v>
      </c>
      <c r="G1056" s="2" t="s">
        <v>3251</v>
      </c>
      <c r="J1056" t="s">
        <v>3539</v>
      </c>
    </row>
    <row r="1057" spans="1:10">
      <c r="A1057" s="2">
        <v>1100674099</v>
      </c>
      <c r="B1057" s="2" t="s">
        <v>1048</v>
      </c>
      <c r="C1057" s="2" t="s">
        <v>3574</v>
      </c>
      <c r="E1057" s="2" t="s">
        <v>19</v>
      </c>
      <c r="F1057" s="2" t="s">
        <v>3524</v>
      </c>
      <c r="G1057" t="s">
        <v>3575</v>
      </c>
      <c r="H1057" s="2">
        <v>1</v>
      </c>
      <c r="I1057" s="2">
        <v>101.43</v>
      </c>
      <c r="J1057" t="s">
        <v>3539</v>
      </c>
    </row>
    <row r="1058" spans="1:10">
      <c r="A1058" s="2">
        <v>1100674100</v>
      </c>
      <c r="B1058" s="2" t="s">
        <v>1048</v>
      </c>
      <c r="C1058" s="2" t="s">
        <v>3576</v>
      </c>
      <c r="E1058" s="2" t="s">
        <v>19</v>
      </c>
      <c r="F1058" s="2" t="s">
        <v>3485</v>
      </c>
      <c r="G1058" s="2" t="s">
        <v>3252</v>
      </c>
      <c r="J1058" t="s">
        <v>3539</v>
      </c>
    </row>
    <row r="1059" spans="1:10">
      <c r="A1059" s="2">
        <v>1100674101</v>
      </c>
      <c r="B1059" s="2" t="s">
        <v>1048</v>
      </c>
      <c r="C1059" s="2" t="s">
        <v>3577</v>
      </c>
      <c r="E1059" s="2" t="s">
        <v>19</v>
      </c>
      <c r="F1059" s="2" t="s">
        <v>3485</v>
      </c>
      <c r="G1059" s="2" t="s">
        <v>3253</v>
      </c>
      <c r="J1059" t="s">
        <v>3539</v>
      </c>
    </row>
    <row r="1060" spans="1:10">
      <c r="A1060" s="2">
        <v>1100674102</v>
      </c>
      <c r="B1060" s="2" t="s">
        <v>1048</v>
      </c>
      <c r="C1060" s="2" t="s">
        <v>2389</v>
      </c>
      <c r="E1060" s="2" t="s">
        <v>19</v>
      </c>
      <c r="F1060" s="2" t="s">
        <v>3485</v>
      </c>
      <c r="G1060" s="2" t="s">
        <v>3254</v>
      </c>
      <c r="J1060" t="s">
        <v>3539</v>
      </c>
    </row>
    <row r="1061" spans="1:10">
      <c r="A1061" s="2">
        <v>1100674103</v>
      </c>
      <c r="B1061" s="2" t="s">
        <v>1048</v>
      </c>
      <c r="C1061" s="2" t="s">
        <v>3578</v>
      </c>
      <c r="E1061" s="2" t="s">
        <v>19</v>
      </c>
      <c r="F1061" s="2" t="s">
        <v>3485</v>
      </c>
      <c r="G1061" s="2" t="s">
        <v>3255</v>
      </c>
      <c r="J1061" t="s">
        <v>3539</v>
      </c>
    </row>
    <row r="1062" spans="1:10">
      <c r="A1062" s="2">
        <v>1100674104</v>
      </c>
      <c r="B1062" s="2" t="s">
        <v>1048</v>
      </c>
      <c r="C1062" s="2" t="s">
        <v>3579</v>
      </c>
      <c r="E1062" s="2" t="s">
        <v>19</v>
      </c>
      <c r="F1062" s="2" t="s">
        <v>3485</v>
      </c>
      <c r="G1062" s="2" t="s">
        <v>3256</v>
      </c>
      <c r="J1062" t="s">
        <v>3539</v>
      </c>
    </row>
    <row r="1063" spans="1:10">
      <c r="A1063" s="2">
        <v>1100674105</v>
      </c>
      <c r="B1063" s="2" t="s">
        <v>1048</v>
      </c>
      <c r="C1063" s="2" t="s">
        <v>3580</v>
      </c>
      <c r="E1063" s="2" t="s">
        <v>19</v>
      </c>
      <c r="F1063" s="2" t="s">
        <v>3524</v>
      </c>
      <c r="G1063" t="s">
        <v>3581</v>
      </c>
      <c r="H1063" s="2">
        <v>1</v>
      </c>
      <c r="I1063" s="2">
        <v>110.09</v>
      </c>
      <c r="J1063" t="s">
        <v>3539</v>
      </c>
    </row>
    <row r="1064" spans="1:10">
      <c r="A1064" s="2">
        <v>1100674106</v>
      </c>
      <c r="B1064" s="2" t="s">
        <v>1048</v>
      </c>
      <c r="C1064" s="2" t="s">
        <v>3582</v>
      </c>
      <c r="E1064" s="2" t="s">
        <v>17</v>
      </c>
      <c r="F1064" s="2" t="s">
        <v>3485</v>
      </c>
      <c r="G1064" s="2" t="s">
        <v>3257</v>
      </c>
      <c r="J1064" t="s">
        <v>3539</v>
      </c>
    </row>
    <row r="1065" spans="1:10">
      <c r="A1065" s="2">
        <v>1100674107</v>
      </c>
      <c r="B1065" s="2" t="s">
        <v>1048</v>
      </c>
      <c r="C1065" s="2" t="s">
        <v>3583</v>
      </c>
      <c r="E1065" s="2" t="s">
        <v>17</v>
      </c>
      <c r="F1065" s="2" t="s">
        <v>3440</v>
      </c>
      <c r="G1065" t="s">
        <v>3584</v>
      </c>
      <c r="H1065" s="2">
        <v>1</v>
      </c>
      <c r="I1065" s="2">
        <v>19.5</v>
      </c>
      <c r="J1065" t="s">
        <v>3539</v>
      </c>
    </row>
    <row r="1066" spans="1:10">
      <c r="A1066" s="2">
        <v>1100674108</v>
      </c>
      <c r="B1066" s="2" t="s">
        <v>1048</v>
      </c>
      <c r="C1066" s="2" t="s">
        <v>3585</v>
      </c>
      <c r="E1066" s="2" t="s">
        <v>17</v>
      </c>
      <c r="F1066" s="2" t="s">
        <v>3440</v>
      </c>
      <c r="G1066" t="s">
        <v>3586</v>
      </c>
      <c r="H1066" s="2">
        <v>1</v>
      </c>
      <c r="I1066" s="2">
        <v>25.2</v>
      </c>
      <c r="J1066" t="s">
        <v>3539</v>
      </c>
    </row>
    <row r="1067" spans="1:10">
      <c r="A1067" s="2">
        <v>1100674109</v>
      </c>
      <c r="B1067" s="2" t="s">
        <v>1048</v>
      </c>
      <c r="C1067" s="2" t="s">
        <v>3587</v>
      </c>
      <c r="E1067" s="2" t="s">
        <v>19</v>
      </c>
      <c r="F1067" s="2" t="s">
        <v>3485</v>
      </c>
      <c r="G1067" s="2" t="s">
        <v>3258</v>
      </c>
      <c r="J1067" t="s">
        <v>3539</v>
      </c>
    </row>
    <row r="1068" spans="1:10">
      <c r="A1068" s="2">
        <v>1100674112</v>
      </c>
      <c r="B1068" s="2" t="s">
        <v>1048</v>
      </c>
      <c r="C1068" s="2" t="s">
        <v>3588</v>
      </c>
      <c r="E1068" s="2" t="s">
        <v>19</v>
      </c>
      <c r="F1068" s="2" t="s">
        <v>3485</v>
      </c>
      <c r="G1068" s="2" t="s">
        <v>3259</v>
      </c>
      <c r="J1068" t="s">
        <v>3539</v>
      </c>
    </row>
    <row r="1069" spans="1:10">
      <c r="A1069" s="2">
        <v>1100674113</v>
      </c>
      <c r="B1069" s="2" t="s">
        <v>1048</v>
      </c>
      <c r="C1069" s="2" t="s">
        <v>3590</v>
      </c>
      <c r="E1069" s="2" t="s">
        <v>19</v>
      </c>
      <c r="F1069" s="2" t="s">
        <v>3485</v>
      </c>
      <c r="G1069" s="2" t="s">
        <v>3589</v>
      </c>
      <c r="J1069" t="s">
        <v>3539</v>
      </c>
    </row>
    <row r="1070" spans="1:10">
      <c r="A1070" s="2">
        <v>1100674114</v>
      </c>
      <c r="B1070" s="2" t="s">
        <v>1048</v>
      </c>
      <c r="C1070" s="2" t="s">
        <v>3591</v>
      </c>
      <c r="E1070" s="2" t="s">
        <v>19</v>
      </c>
      <c r="F1070" s="2" t="s">
        <v>3440</v>
      </c>
      <c r="G1070" s="2" t="s">
        <v>3592</v>
      </c>
      <c r="H1070" s="2">
        <v>1</v>
      </c>
      <c r="I1070" s="2">
        <v>10.35</v>
      </c>
      <c r="J1070" t="s">
        <v>3593</v>
      </c>
    </row>
    <row r="1071" spans="1:10" ht="19.8">
      <c r="A1071" s="2">
        <v>1100674115</v>
      </c>
      <c r="B1071" s="2" t="s">
        <v>1048</v>
      </c>
      <c r="C1071" s="2" t="s">
        <v>3594</v>
      </c>
      <c r="E1071" s="2" t="s">
        <v>19</v>
      </c>
      <c r="F1071" s="2" t="s">
        <v>3440</v>
      </c>
      <c r="G1071" t="s">
        <v>3595</v>
      </c>
      <c r="H1071" s="2">
        <v>1</v>
      </c>
      <c r="I1071" s="10">
        <v>27.5</v>
      </c>
      <c r="J1071" t="s">
        <v>3539</v>
      </c>
    </row>
    <row r="1072" spans="1:10">
      <c r="A1072" s="2">
        <v>1100674116</v>
      </c>
      <c r="B1072" s="2" t="s">
        <v>1048</v>
      </c>
      <c r="C1072" s="2" t="s">
        <v>3596</v>
      </c>
      <c r="E1072" s="2" t="s">
        <v>19</v>
      </c>
      <c r="G1072" s="2" t="s">
        <v>3260</v>
      </c>
      <c r="J1072" t="s">
        <v>3539</v>
      </c>
    </row>
    <row r="1073" spans="1:10">
      <c r="A1073" s="2">
        <v>1100674117</v>
      </c>
      <c r="B1073" s="2" t="s">
        <v>1048</v>
      </c>
      <c r="C1073" s="2" t="s">
        <v>2390</v>
      </c>
      <c r="E1073" s="2" t="s">
        <v>19</v>
      </c>
      <c r="G1073" s="2" t="s">
        <v>3261</v>
      </c>
      <c r="J1073" t="s">
        <v>3539</v>
      </c>
    </row>
    <row r="1074" spans="1:10">
      <c r="A1074" s="2">
        <v>1100674118</v>
      </c>
      <c r="B1074" s="2" t="s">
        <v>1048</v>
      </c>
      <c r="C1074" s="2" t="s">
        <v>2391</v>
      </c>
      <c r="E1074" s="2" t="s">
        <v>19</v>
      </c>
      <c r="G1074" s="2" t="s">
        <v>3262</v>
      </c>
      <c r="J1074" t="s">
        <v>3539</v>
      </c>
    </row>
    <row r="1075" spans="1:10">
      <c r="A1075" s="2">
        <v>1100674119</v>
      </c>
      <c r="B1075" s="2" t="s">
        <v>1048</v>
      </c>
      <c r="C1075" s="2" t="s">
        <v>2392</v>
      </c>
      <c r="E1075" s="2" t="s">
        <v>19</v>
      </c>
      <c r="G1075" s="2" t="s">
        <v>3263</v>
      </c>
      <c r="J1075" t="s">
        <v>3539</v>
      </c>
    </row>
    <row r="1076" spans="1:10">
      <c r="A1076" s="2">
        <v>1100674120</v>
      </c>
      <c r="B1076" s="2" t="s">
        <v>1048</v>
      </c>
      <c r="C1076" s="2" t="s">
        <v>2393</v>
      </c>
      <c r="E1076" s="2" t="s">
        <v>19</v>
      </c>
      <c r="G1076" s="2" t="s">
        <v>3264</v>
      </c>
      <c r="J1076" t="s">
        <v>3539</v>
      </c>
    </row>
    <row r="1077" spans="1:10">
      <c r="A1077" s="2">
        <v>1100674121</v>
      </c>
      <c r="B1077" s="2" t="s">
        <v>1048</v>
      </c>
      <c r="C1077" s="2" t="s">
        <v>2394</v>
      </c>
      <c r="E1077" s="2" t="s">
        <v>19</v>
      </c>
      <c r="G1077" s="2" t="s">
        <v>3265</v>
      </c>
      <c r="J1077" t="s">
        <v>3539</v>
      </c>
    </row>
    <row r="1078" spans="1:10">
      <c r="A1078" s="2">
        <v>1100674122</v>
      </c>
      <c r="B1078" s="2" t="s">
        <v>1048</v>
      </c>
      <c r="C1078" s="2" t="s">
        <v>2395</v>
      </c>
      <c r="E1078" s="2" t="s">
        <v>19</v>
      </c>
      <c r="G1078" s="2" t="s">
        <v>3266</v>
      </c>
      <c r="J1078" t="s">
        <v>3539</v>
      </c>
    </row>
    <row r="1079" spans="1:10">
      <c r="A1079" s="2">
        <v>1100674123</v>
      </c>
      <c r="B1079" s="2" t="s">
        <v>1048</v>
      </c>
      <c r="C1079" s="2" t="s">
        <v>2396</v>
      </c>
      <c r="E1079" s="2" t="s">
        <v>19</v>
      </c>
      <c r="G1079" s="2" t="s">
        <v>3267</v>
      </c>
      <c r="J1079" t="s">
        <v>3539</v>
      </c>
    </row>
    <row r="1080" spans="1:10">
      <c r="A1080" s="2">
        <v>1100674124</v>
      </c>
      <c r="B1080" s="2" t="s">
        <v>1048</v>
      </c>
      <c r="C1080" s="2" t="s">
        <v>2397</v>
      </c>
      <c r="E1080" s="2" t="s">
        <v>19</v>
      </c>
      <c r="G1080" s="2" t="s">
        <v>3268</v>
      </c>
      <c r="J1080" t="s">
        <v>3539</v>
      </c>
    </row>
    <row r="1081" spans="1:10">
      <c r="A1081" s="2">
        <v>1100674125</v>
      </c>
      <c r="B1081" s="2" t="s">
        <v>1048</v>
      </c>
      <c r="C1081" s="2" t="s">
        <v>2398</v>
      </c>
      <c r="E1081" s="2" t="s">
        <v>19</v>
      </c>
      <c r="G1081" s="2" t="s">
        <v>3269</v>
      </c>
      <c r="J1081" t="s">
        <v>3539</v>
      </c>
    </row>
    <row r="1082" spans="1:10">
      <c r="A1082" s="2">
        <v>1100674126</v>
      </c>
      <c r="B1082" s="2" t="s">
        <v>1048</v>
      </c>
      <c r="C1082" s="2" t="s">
        <v>2399</v>
      </c>
      <c r="E1082" s="2" t="s">
        <v>19</v>
      </c>
      <c r="G1082" s="2" t="s">
        <v>3270</v>
      </c>
      <c r="J1082" t="s">
        <v>3539</v>
      </c>
    </row>
    <row r="1083" spans="1:10">
      <c r="A1083" s="2">
        <v>1100674127</v>
      </c>
      <c r="B1083" s="2" t="s">
        <v>1048</v>
      </c>
      <c r="C1083" s="2" t="s">
        <v>2400</v>
      </c>
      <c r="E1083" s="2" t="s">
        <v>19</v>
      </c>
      <c r="G1083" s="2" t="s">
        <v>3271</v>
      </c>
      <c r="J1083" t="s">
        <v>3539</v>
      </c>
    </row>
    <row r="1084" spans="1:10">
      <c r="A1084" s="2">
        <v>1100674128</v>
      </c>
      <c r="B1084" s="2" t="s">
        <v>1048</v>
      </c>
      <c r="C1084" s="2" t="s">
        <v>2401</v>
      </c>
      <c r="E1084" s="2" t="s">
        <v>19</v>
      </c>
      <c r="G1084" s="2" t="s">
        <v>3272</v>
      </c>
      <c r="J1084" t="s">
        <v>3539</v>
      </c>
    </row>
    <row r="1085" spans="1:10">
      <c r="A1085" s="2">
        <v>1100674129</v>
      </c>
      <c r="B1085" s="2" t="s">
        <v>1048</v>
      </c>
      <c r="C1085" s="2" t="s">
        <v>2402</v>
      </c>
      <c r="E1085" s="2" t="s">
        <v>19</v>
      </c>
      <c r="G1085" s="2" t="s">
        <v>3273</v>
      </c>
      <c r="J1085" t="s">
        <v>3539</v>
      </c>
    </row>
    <row r="1086" spans="1:10">
      <c r="A1086" s="2">
        <v>1100674130</v>
      </c>
      <c r="B1086" s="2" t="s">
        <v>1048</v>
      </c>
      <c r="C1086" s="2" t="s">
        <v>2403</v>
      </c>
      <c r="E1086" s="2" t="s">
        <v>19</v>
      </c>
      <c r="G1086" s="2" t="s">
        <v>3274</v>
      </c>
      <c r="J1086" t="s">
        <v>3539</v>
      </c>
    </row>
    <row r="1087" spans="1:10">
      <c r="A1087" s="2">
        <v>1100674131</v>
      </c>
      <c r="B1087" s="2" t="s">
        <v>1048</v>
      </c>
      <c r="C1087" s="2" t="s">
        <v>2404</v>
      </c>
      <c r="E1087" s="2" t="s">
        <v>19</v>
      </c>
      <c r="G1087" s="2" t="s">
        <v>3275</v>
      </c>
      <c r="J1087" t="s">
        <v>3539</v>
      </c>
    </row>
    <row r="1088" spans="1:10">
      <c r="A1088" s="2">
        <v>1100674132</v>
      </c>
      <c r="B1088" s="2" t="s">
        <v>1048</v>
      </c>
      <c r="C1088" s="2" t="s">
        <v>2405</v>
      </c>
      <c r="E1088" s="2" t="s">
        <v>19</v>
      </c>
      <c r="G1088" s="2" t="s">
        <v>3276</v>
      </c>
      <c r="J1088" t="s">
        <v>3539</v>
      </c>
    </row>
    <row r="1089" spans="1:10">
      <c r="A1089" s="2">
        <v>1100674133</v>
      </c>
      <c r="B1089" s="2" t="s">
        <v>1048</v>
      </c>
      <c r="C1089" s="2" t="s">
        <v>2406</v>
      </c>
      <c r="E1089" s="2" t="s">
        <v>19</v>
      </c>
      <c r="G1089" s="2" t="s">
        <v>3277</v>
      </c>
      <c r="J1089" t="s">
        <v>3539</v>
      </c>
    </row>
    <row r="1090" spans="1:10">
      <c r="A1090" s="2">
        <v>1100674134</v>
      </c>
      <c r="B1090" s="2" t="s">
        <v>1048</v>
      </c>
      <c r="C1090" s="2" t="s">
        <v>2407</v>
      </c>
      <c r="E1090" s="2" t="s">
        <v>19</v>
      </c>
      <c r="G1090" s="2" t="s">
        <v>3278</v>
      </c>
      <c r="J1090" t="s">
        <v>3539</v>
      </c>
    </row>
    <row r="1091" spans="1:10">
      <c r="A1091" s="2">
        <v>1100674135</v>
      </c>
      <c r="B1091" s="2" t="s">
        <v>1048</v>
      </c>
      <c r="C1091" s="2" t="s">
        <v>2408</v>
      </c>
      <c r="E1091" s="2" t="s">
        <v>19</v>
      </c>
      <c r="G1091" s="2" t="s">
        <v>3279</v>
      </c>
      <c r="J1091" t="s">
        <v>3539</v>
      </c>
    </row>
    <row r="1092" spans="1:10">
      <c r="A1092" s="2">
        <v>1100674136</v>
      </c>
      <c r="B1092" s="2" t="s">
        <v>1048</v>
      </c>
      <c r="C1092" s="2" t="s">
        <v>2409</v>
      </c>
      <c r="E1092" s="2" t="s">
        <v>19</v>
      </c>
      <c r="G1092" s="2" t="s">
        <v>3280</v>
      </c>
      <c r="J1092" t="s">
        <v>3539</v>
      </c>
    </row>
    <row r="1093" spans="1:10">
      <c r="A1093" s="2">
        <v>1100674137</v>
      </c>
      <c r="B1093" s="2" t="s">
        <v>1048</v>
      </c>
      <c r="C1093" s="2" t="s">
        <v>2410</v>
      </c>
      <c r="E1093" s="2" t="s">
        <v>19</v>
      </c>
      <c r="G1093" s="2" t="s">
        <v>3281</v>
      </c>
      <c r="J1093" t="s">
        <v>3539</v>
      </c>
    </row>
    <row r="1094" spans="1:10">
      <c r="A1094" s="2">
        <v>1100674138</v>
      </c>
      <c r="B1094" s="2" t="s">
        <v>1048</v>
      </c>
      <c r="C1094" s="2" t="s">
        <v>2411</v>
      </c>
      <c r="E1094" s="2" t="s">
        <v>19</v>
      </c>
      <c r="G1094" s="2" t="s">
        <v>3282</v>
      </c>
      <c r="J1094" t="s">
        <v>3539</v>
      </c>
    </row>
    <row r="1095" spans="1:10">
      <c r="A1095" s="2">
        <v>1100674139</v>
      </c>
      <c r="B1095" s="2" t="s">
        <v>1048</v>
      </c>
      <c r="C1095" s="2" t="s">
        <v>2412</v>
      </c>
      <c r="E1095" s="2" t="s">
        <v>19</v>
      </c>
      <c r="G1095" s="2" t="s">
        <v>3283</v>
      </c>
      <c r="J1095" t="s">
        <v>3539</v>
      </c>
    </row>
    <row r="1096" spans="1:10">
      <c r="A1096" s="2">
        <v>1100674140</v>
      </c>
      <c r="B1096" s="2" t="s">
        <v>1048</v>
      </c>
      <c r="C1096" s="2" t="s">
        <v>2413</v>
      </c>
      <c r="E1096" s="2" t="s">
        <v>19</v>
      </c>
      <c r="G1096" s="2" t="s">
        <v>3284</v>
      </c>
      <c r="J1096" t="s">
        <v>3539</v>
      </c>
    </row>
    <row r="1097" spans="1:10">
      <c r="A1097" s="2">
        <v>1100674141</v>
      </c>
      <c r="B1097" s="2" t="s">
        <v>1048</v>
      </c>
      <c r="C1097" s="2" t="s">
        <v>2414</v>
      </c>
      <c r="E1097" s="2" t="s">
        <v>19</v>
      </c>
      <c r="G1097" s="2" t="s">
        <v>3285</v>
      </c>
      <c r="J1097" t="s">
        <v>3539</v>
      </c>
    </row>
    <row r="1098" spans="1:10">
      <c r="A1098" s="2">
        <v>1100674142</v>
      </c>
      <c r="B1098" s="2" t="s">
        <v>1048</v>
      </c>
      <c r="C1098" s="2" t="s">
        <v>2415</v>
      </c>
      <c r="E1098" s="2" t="s">
        <v>19</v>
      </c>
      <c r="G1098" s="2" t="s">
        <v>3286</v>
      </c>
      <c r="J1098" t="s">
        <v>3539</v>
      </c>
    </row>
    <row r="1099" spans="1:10">
      <c r="A1099" s="2">
        <v>1100674143</v>
      </c>
      <c r="B1099" s="2" t="s">
        <v>1048</v>
      </c>
      <c r="C1099" s="2" t="s">
        <v>2416</v>
      </c>
      <c r="E1099" s="2" t="s">
        <v>19</v>
      </c>
      <c r="G1099" s="2" t="s">
        <v>3287</v>
      </c>
      <c r="J1099" t="s">
        <v>3539</v>
      </c>
    </row>
    <row r="1100" spans="1:10">
      <c r="A1100" s="2">
        <v>1100674144</v>
      </c>
      <c r="B1100" s="2" t="s">
        <v>1048</v>
      </c>
      <c r="C1100" s="2" t="s">
        <v>2417</v>
      </c>
      <c r="E1100" s="2" t="s">
        <v>19</v>
      </c>
      <c r="G1100" s="2" t="s">
        <v>3288</v>
      </c>
      <c r="J1100" t="s">
        <v>3539</v>
      </c>
    </row>
    <row r="1101" spans="1:10">
      <c r="A1101" s="2">
        <v>1100674145</v>
      </c>
      <c r="B1101" s="2" t="s">
        <v>1048</v>
      </c>
      <c r="C1101" s="2" t="s">
        <v>2418</v>
      </c>
      <c r="E1101" s="2" t="s">
        <v>19</v>
      </c>
      <c r="G1101" s="2" t="s">
        <v>3289</v>
      </c>
      <c r="J1101" t="s">
        <v>3539</v>
      </c>
    </row>
    <row r="1102" spans="1:10">
      <c r="A1102" s="2">
        <v>1100674146</v>
      </c>
      <c r="B1102" s="2" t="s">
        <v>1048</v>
      </c>
      <c r="C1102" s="2" t="s">
        <v>2419</v>
      </c>
      <c r="E1102" s="2" t="s">
        <v>19</v>
      </c>
      <c r="G1102" s="2" t="s">
        <v>3290</v>
      </c>
      <c r="J1102" t="s">
        <v>3539</v>
      </c>
    </row>
    <row r="1103" spans="1:10">
      <c r="A1103" s="2">
        <v>1100674147</v>
      </c>
      <c r="B1103" s="2" t="s">
        <v>1048</v>
      </c>
      <c r="C1103" s="2" t="s">
        <v>2420</v>
      </c>
      <c r="E1103" s="2" t="s">
        <v>19</v>
      </c>
      <c r="G1103" s="2" t="s">
        <v>3291</v>
      </c>
      <c r="J1103" t="s">
        <v>3539</v>
      </c>
    </row>
    <row r="1104" spans="1:10">
      <c r="A1104" s="2">
        <v>1100674148</v>
      </c>
      <c r="B1104" s="2" t="s">
        <v>1048</v>
      </c>
      <c r="C1104" s="2" t="s">
        <v>2421</v>
      </c>
      <c r="E1104" s="2" t="s">
        <v>19</v>
      </c>
      <c r="G1104" s="2" t="s">
        <v>3292</v>
      </c>
      <c r="J1104" t="s">
        <v>3539</v>
      </c>
    </row>
    <row r="1105" spans="1:10">
      <c r="A1105" s="2">
        <v>1100674149</v>
      </c>
      <c r="B1105" s="2" t="s">
        <v>1048</v>
      </c>
      <c r="C1105" s="2" t="s">
        <v>2422</v>
      </c>
      <c r="E1105" s="2" t="s">
        <v>19</v>
      </c>
      <c r="G1105" s="2" t="s">
        <v>3293</v>
      </c>
      <c r="J1105" t="s">
        <v>3539</v>
      </c>
    </row>
    <row r="1106" spans="1:10">
      <c r="A1106" s="2">
        <v>1100674150</v>
      </c>
      <c r="B1106" s="2" t="s">
        <v>1048</v>
      </c>
      <c r="C1106" s="2" t="s">
        <v>2423</v>
      </c>
      <c r="E1106" s="2" t="s">
        <v>19</v>
      </c>
      <c r="G1106" s="2" t="s">
        <v>3294</v>
      </c>
      <c r="J1106" t="s">
        <v>3539</v>
      </c>
    </row>
    <row r="1107" spans="1:10">
      <c r="A1107" s="2">
        <v>1100674151</v>
      </c>
      <c r="B1107" s="2" t="s">
        <v>1048</v>
      </c>
      <c r="C1107" s="2" t="s">
        <v>2424</v>
      </c>
      <c r="E1107" s="2" t="s">
        <v>19</v>
      </c>
      <c r="G1107" s="2" t="s">
        <v>3295</v>
      </c>
      <c r="J1107" t="s">
        <v>3539</v>
      </c>
    </row>
    <row r="1108" spans="1:10">
      <c r="A1108" s="2">
        <v>1100674152</v>
      </c>
      <c r="B1108" s="2" t="s">
        <v>1048</v>
      </c>
      <c r="C1108" s="2" t="s">
        <v>2425</v>
      </c>
      <c r="E1108" s="2" t="s">
        <v>19</v>
      </c>
      <c r="G1108" s="2" t="s">
        <v>3296</v>
      </c>
      <c r="J1108" t="s">
        <v>3539</v>
      </c>
    </row>
    <row r="1109" spans="1:10">
      <c r="A1109" s="2">
        <v>1100674153</v>
      </c>
      <c r="B1109" s="2" t="s">
        <v>1048</v>
      </c>
      <c r="C1109" s="2" t="s">
        <v>2426</v>
      </c>
      <c r="E1109" s="2" t="s">
        <v>19</v>
      </c>
      <c r="G1109" s="2" t="s">
        <v>3297</v>
      </c>
      <c r="J1109" t="s">
        <v>3539</v>
      </c>
    </row>
    <row r="1110" spans="1:10">
      <c r="A1110" s="2">
        <v>1100674154</v>
      </c>
      <c r="B1110" s="2" t="s">
        <v>1048</v>
      </c>
      <c r="C1110" s="2" t="s">
        <v>2427</v>
      </c>
      <c r="E1110" s="2" t="s">
        <v>19</v>
      </c>
      <c r="G1110" s="2" t="s">
        <v>3298</v>
      </c>
      <c r="J1110" t="s">
        <v>3539</v>
      </c>
    </row>
    <row r="1111" spans="1:10">
      <c r="A1111" s="2">
        <v>1100674155</v>
      </c>
      <c r="B1111" s="2" t="s">
        <v>1048</v>
      </c>
      <c r="C1111" s="2" t="s">
        <v>2428</v>
      </c>
      <c r="E1111" s="2" t="s">
        <v>19</v>
      </c>
      <c r="G1111" s="2" t="s">
        <v>3299</v>
      </c>
      <c r="J1111" t="s">
        <v>3539</v>
      </c>
    </row>
    <row r="1112" spans="1:10">
      <c r="A1112" s="2">
        <v>1100674156</v>
      </c>
      <c r="B1112" s="2" t="s">
        <v>1048</v>
      </c>
      <c r="C1112" s="2" t="s">
        <v>2429</v>
      </c>
      <c r="E1112" s="2" t="s">
        <v>19</v>
      </c>
      <c r="G1112" s="2" t="s">
        <v>3300</v>
      </c>
      <c r="J1112" t="s">
        <v>3539</v>
      </c>
    </row>
    <row r="1113" spans="1:10">
      <c r="A1113" s="2">
        <v>1100674157</v>
      </c>
      <c r="B1113" s="2" t="s">
        <v>1048</v>
      </c>
      <c r="C1113" s="2" t="s">
        <v>2430</v>
      </c>
      <c r="E1113" s="2" t="s">
        <v>19</v>
      </c>
      <c r="G1113" s="2" t="s">
        <v>3301</v>
      </c>
      <c r="J1113" t="s">
        <v>3539</v>
      </c>
    </row>
    <row r="1114" spans="1:10">
      <c r="A1114" s="2">
        <v>1100674158</v>
      </c>
      <c r="B1114" s="2" t="s">
        <v>1048</v>
      </c>
      <c r="C1114" s="2" t="s">
        <v>2431</v>
      </c>
      <c r="E1114" s="2" t="s">
        <v>19</v>
      </c>
      <c r="G1114" s="2" t="s">
        <v>3302</v>
      </c>
      <c r="J1114" t="s">
        <v>3539</v>
      </c>
    </row>
    <row r="1115" spans="1:10">
      <c r="A1115" s="2">
        <v>1100674159</v>
      </c>
      <c r="B1115" s="2" t="s">
        <v>1048</v>
      </c>
      <c r="C1115" s="2" t="s">
        <v>2432</v>
      </c>
      <c r="E1115" s="2" t="s">
        <v>19</v>
      </c>
      <c r="G1115" s="2" t="s">
        <v>3303</v>
      </c>
      <c r="J1115" t="s">
        <v>3539</v>
      </c>
    </row>
    <row r="1116" spans="1:10">
      <c r="A1116" s="2">
        <v>1100674160</v>
      </c>
      <c r="B1116" s="2" t="s">
        <v>1048</v>
      </c>
      <c r="C1116" s="2" t="s">
        <v>2433</v>
      </c>
      <c r="E1116" s="2" t="s">
        <v>19</v>
      </c>
      <c r="G1116" s="2" t="s">
        <v>3304</v>
      </c>
      <c r="J1116" t="s">
        <v>3539</v>
      </c>
    </row>
    <row r="1117" spans="1:10">
      <c r="A1117" s="2">
        <v>1100674161</v>
      </c>
      <c r="B1117" s="2" t="s">
        <v>1048</v>
      </c>
      <c r="C1117" s="2" t="s">
        <v>2434</v>
      </c>
      <c r="E1117" s="2" t="s">
        <v>19</v>
      </c>
      <c r="G1117" s="2" t="s">
        <v>3305</v>
      </c>
      <c r="J1117" t="s">
        <v>3539</v>
      </c>
    </row>
    <row r="1118" spans="1:10">
      <c r="A1118" s="2">
        <v>1100674162</v>
      </c>
      <c r="B1118" s="2" t="s">
        <v>1048</v>
      </c>
      <c r="C1118" s="2" t="s">
        <v>2435</v>
      </c>
      <c r="E1118" s="2" t="s">
        <v>19</v>
      </c>
      <c r="G1118" s="2" t="s">
        <v>3306</v>
      </c>
      <c r="J1118" t="s">
        <v>3539</v>
      </c>
    </row>
    <row r="1119" spans="1:10">
      <c r="A1119" s="2">
        <v>1100674163</v>
      </c>
      <c r="B1119" s="2" t="s">
        <v>1048</v>
      </c>
      <c r="C1119" s="2" t="s">
        <v>2436</v>
      </c>
      <c r="E1119" s="2" t="s">
        <v>19</v>
      </c>
      <c r="G1119" s="2" t="s">
        <v>3307</v>
      </c>
      <c r="J1119" t="s">
        <v>3539</v>
      </c>
    </row>
    <row r="1120" spans="1:10">
      <c r="A1120" s="2">
        <v>1100674164</v>
      </c>
      <c r="B1120" s="2" t="s">
        <v>1048</v>
      </c>
      <c r="C1120" s="2" t="s">
        <v>2437</v>
      </c>
      <c r="E1120" s="2" t="s">
        <v>19</v>
      </c>
      <c r="G1120" s="2" t="s">
        <v>3308</v>
      </c>
      <c r="J1120" t="s">
        <v>3539</v>
      </c>
    </row>
    <row r="1121" spans="1:10">
      <c r="A1121" s="2">
        <v>1100674165</v>
      </c>
      <c r="B1121" s="2" t="s">
        <v>1048</v>
      </c>
      <c r="C1121" s="2" t="s">
        <v>2438</v>
      </c>
      <c r="E1121" s="2" t="s">
        <v>19</v>
      </c>
      <c r="G1121" s="2" t="s">
        <v>3309</v>
      </c>
      <c r="J1121" t="s">
        <v>3539</v>
      </c>
    </row>
    <row r="1122" spans="1:10">
      <c r="A1122" s="2">
        <v>1100674166</v>
      </c>
      <c r="B1122" s="2" t="s">
        <v>1048</v>
      </c>
      <c r="C1122" s="2" t="s">
        <v>2439</v>
      </c>
      <c r="E1122" s="2" t="s">
        <v>19</v>
      </c>
      <c r="G1122" s="2" t="s">
        <v>3310</v>
      </c>
      <c r="J1122" t="s">
        <v>3539</v>
      </c>
    </row>
    <row r="1123" spans="1:10">
      <c r="A1123" s="2">
        <v>1100674167</v>
      </c>
      <c r="B1123" s="2" t="s">
        <v>1048</v>
      </c>
      <c r="C1123" s="2" t="s">
        <v>2440</v>
      </c>
      <c r="E1123" s="2" t="s">
        <v>19</v>
      </c>
      <c r="G1123" s="2" t="s">
        <v>3311</v>
      </c>
      <c r="J1123" t="s">
        <v>3539</v>
      </c>
    </row>
    <row r="1124" spans="1:10">
      <c r="A1124" s="2">
        <v>1100674168</v>
      </c>
      <c r="B1124" s="2" t="s">
        <v>1048</v>
      </c>
      <c r="C1124" s="2" t="s">
        <v>2441</v>
      </c>
      <c r="E1124" s="2" t="s">
        <v>19</v>
      </c>
      <c r="G1124" s="2" t="s">
        <v>3312</v>
      </c>
      <c r="J1124" t="s">
        <v>3539</v>
      </c>
    </row>
    <row r="1125" spans="1:10">
      <c r="A1125" s="2">
        <v>1100674169</v>
      </c>
      <c r="B1125" s="2" t="s">
        <v>1048</v>
      </c>
      <c r="C1125" s="2" t="s">
        <v>2442</v>
      </c>
      <c r="E1125" s="2" t="s">
        <v>19</v>
      </c>
      <c r="G1125" s="2" t="s">
        <v>3313</v>
      </c>
      <c r="J1125" t="s">
        <v>3539</v>
      </c>
    </row>
    <row r="1126" spans="1:10">
      <c r="A1126" s="2">
        <v>1100674170</v>
      </c>
      <c r="B1126" s="2" t="s">
        <v>1048</v>
      </c>
      <c r="C1126" s="2" t="s">
        <v>2443</v>
      </c>
      <c r="E1126" s="2" t="s">
        <v>19</v>
      </c>
      <c r="G1126" s="2" t="s">
        <v>3314</v>
      </c>
      <c r="J1126" t="s">
        <v>3539</v>
      </c>
    </row>
    <row r="1127" spans="1:10">
      <c r="A1127" s="2">
        <v>1100674171</v>
      </c>
      <c r="B1127" s="2" t="s">
        <v>1048</v>
      </c>
      <c r="C1127" s="2" t="s">
        <v>2444</v>
      </c>
      <c r="E1127" s="2" t="s">
        <v>19</v>
      </c>
      <c r="G1127" s="2" t="s">
        <v>3315</v>
      </c>
      <c r="J1127" t="s">
        <v>3539</v>
      </c>
    </row>
    <row r="1128" spans="1:10">
      <c r="A1128" s="2">
        <v>1100674172</v>
      </c>
      <c r="B1128" s="2" t="s">
        <v>1048</v>
      </c>
      <c r="C1128" s="2" t="s">
        <v>2445</v>
      </c>
      <c r="E1128" s="2" t="s">
        <v>19</v>
      </c>
      <c r="G1128" s="2" t="s">
        <v>3316</v>
      </c>
      <c r="J1128" t="s">
        <v>3539</v>
      </c>
    </row>
    <row r="1129" spans="1:10">
      <c r="A1129" s="2">
        <v>1100674173</v>
      </c>
      <c r="B1129" s="2" t="s">
        <v>1048</v>
      </c>
      <c r="C1129" s="2" t="s">
        <v>2446</v>
      </c>
      <c r="E1129" s="2" t="s">
        <v>19</v>
      </c>
      <c r="G1129" s="2" t="s">
        <v>3317</v>
      </c>
      <c r="J1129" t="s">
        <v>3539</v>
      </c>
    </row>
    <row r="1130" spans="1:10">
      <c r="A1130" s="2">
        <v>1100674174</v>
      </c>
      <c r="B1130" s="2" t="s">
        <v>1048</v>
      </c>
      <c r="C1130" s="2" t="s">
        <v>2447</v>
      </c>
      <c r="E1130" s="2" t="s">
        <v>19</v>
      </c>
      <c r="G1130" s="2" t="s">
        <v>3318</v>
      </c>
      <c r="J1130" t="s">
        <v>3539</v>
      </c>
    </row>
    <row r="1131" spans="1:10">
      <c r="A1131" s="2">
        <v>1100674175</v>
      </c>
      <c r="B1131" s="2" t="s">
        <v>1048</v>
      </c>
      <c r="C1131" s="2" t="s">
        <v>2448</v>
      </c>
      <c r="E1131" s="2" t="s">
        <v>19</v>
      </c>
      <c r="G1131" s="2" t="s">
        <v>3319</v>
      </c>
      <c r="J1131" t="s">
        <v>3539</v>
      </c>
    </row>
    <row r="1132" spans="1:10">
      <c r="A1132" s="2">
        <v>1100674177</v>
      </c>
      <c r="B1132" s="2" t="s">
        <v>1048</v>
      </c>
      <c r="C1132" s="2" t="s">
        <v>2449</v>
      </c>
      <c r="E1132" s="2" t="s">
        <v>19</v>
      </c>
      <c r="G1132" s="2" t="s">
        <v>3320</v>
      </c>
      <c r="J1132" t="s">
        <v>3539</v>
      </c>
    </row>
    <row r="1133" spans="1:10">
      <c r="A1133" s="2">
        <v>1100674178</v>
      </c>
      <c r="B1133" s="2" t="s">
        <v>1048</v>
      </c>
      <c r="C1133" s="2" t="s">
        <v>2450</v>
      </c>
      <c r="E1133" s="2" t="s">
        <v>19</v>
      </c>
      <c r="G1133" s="2" t="s">
        <v>3321</v>
      </c>
      <c r="J1133" t="s">
        <v>3539</v>
      </c>
    </row>
    <row r="1134" spans="1:10">
      <c r="A1134" s="2">
        <v>1100674179</v>
      </c>
      <c r="B1134" s="2" t="s">
        <v>1048</v>
      </c>
      <c r="C1134" s="2" t="s">
        <v>2451</v>
      </c>
      <c r="E1134" s="2" t="s">
        <v>19</v>
      </c>
      <c r="G1134" s="2" t="s">
        <v>3322</v>
      </c>
      <c r="J1134" t="s">
        <v>3539</v>
      </c>
    </row>
    <row r="1135" spans="1:10">
      <c r="A1135" s="2">
        <v>1100674180</v>
      </c>
      <c r="B1135" s="2" t="s">
        <v>1048</v>
      </c>
      <c r="C1135" s="2" t="s">
        <v>2452</v>
      </c>
      <c r="E1135" s="2" t="s">
        <v>19</v>
      </c>
      <c r="G1135" s="2" t="s">
        <v>3323</v>
      </c>
      <c r="J1135" t="s">
        <v>3539</v>
      </c>
    </row>
    <row r="1136" spans="1:10">
      <c r="A1136" s="2">
        <v>1100674181</v>
      </c>
      <c r="B1136" s="2" t="s">
        <v>1048</v>
      </c>
      <c r="C1136" s="2" t="s">
        <v>2453</v>
      </c>
      <c r="E1136" s="2" t="s">
        <v>19</v>
      </c>
      <c r="G1136" s="2" t="s">
        <v>3324</v>
      </c>
      <c r="J1136" t="s">
        <v>3539</v>
      </c>
    </row>
    <row r="1137" spans="1:10">
      <c r="A1137" s="2">
        <v>1100674182</v>
      </c>
      <c r="B1137" s="2" t="s">
        <v>1048</v>
      </c>
      <c r="C1137" s="2" t="s">
        <v>2454</v>
      </c>
      <c r="E1137" s="2" t="s">
        <v>19</v>
      </c>
      <c r="G1137" s="2" t="s">
        <v>3325</v>
      </c>
      <c r="J1137" t="s">
        <v>3539</v>
      </c>
    </row>
    <row r="1138" spans="1:10">
      <c r="A1138" s="2">
        <v>1100674183</v>
      </c>
      <c r="B1138" s="2" t="s">
        <v>1048</v>
      </c>
      <c r="C1138" s="2" t="s">
        <v>2455</v>
      </c>
      <c r="E1138" s="2" t="s">
        <v>19</v>
      </c>
      <c r="G1138" s="2" t="s">
        <v>3326</v>
      </c>
      <c r="J1138" t="s">
        <v>3539</v>
      </c>
    </row>
    <row r="1139" spans="1:10">
      <c r="A1139" s="2">
        <v>1100674184</v>
      </c>
      <c r="B1139" s="2" t="s">
        <v>1048</v>
      </c>
      <c r="C1139" s="2" t="s">
        <v>2456</v>
      </c>
      <c r="E1139" s="2" t="s">
        <v>19</v>
      </c>
      <c r="G1139" s="2" t="s">
        <v>3327</v>
      </c>
      <c r="J1139" t="s">
        <v>3539</v>
      </c>
    </row>
    <row r="1140" spans="1:10">
      <c r="A1140" s="2">
        <v>1100674185</v>
      </c>
      <c r="B1140" s="2" t="s">
        <v>1048</v>
      </c>
      <c r="C1140" s="2" t="s">
        <v>2457</v>
      </c>
      <c r="E1140" s="2" t="s">
        <v>19</v>
      </c>
      <c r="G1140" s="2" t="s">
        <v>3328</v>
      </c>
      <c r="J1140" t="s">
        <v>3539</v>
      </c>
    </row>
    <row r="1141" spans="1:10">
      <c r="A1141" s="2">
        <v>1100674186</v>
      </c>
      <c r="B1141" s="2" t="s">
        <v>1048</v>
      </c>
      <c r="C1141" s="2" t="s">
        <v>2458</v>
      </c>
      <c r="E1141" s="2" t="s">
        <v>19</v>
      </c>
      <c r="G1141" s="2" t="s">
        <v>3329</v>
      </c>
      <c r="J1141" t="s">
        <v>3539</v>
      </c>
    </row>
    <row r="1142" spans="1:10">
      <c r="A1142" s="2">
        <v>1100674187</v>
      </c>
      <c r="B1142" s="2" t="s">
        <v>1048</v>
      </c>
      <c r="C1142" s="2" t="s">
        <v>2459</v>
      </c>
      <c r="E1142" s="2" t="s">
        <v>19</v>
      </c>
      <c r="G1142" s="2" t="s">
        <v>3330</v>
      </c>
      <c r="J1142" t="s">
        <v>3539</v>
      </c>
    </row>
    <row r="1143" spans="1:10">
      <c r="A1143" s="2">
        <v>1100674188</v>
      </c>
      <c r="B1143" s="2" t="s">
        <v>1048</v>
      </c>
      <c r="C1143" s="2" t="s">
        <v>2460</v>
      </c>
      <c r="E1143" s="2" t="s">
        <v>19</v>
      </c>
      <c r="G1143" s="2" t="s">
        <v>3331</v>
      </c>
      <c r="J1143" t="s">
        <v>3539</v>
      </c>
    </row>
    <row r="1144" spans="1:10">
      <c r="A1144" s="2">
        <v>1100674189</v>
      </c>
      <c r="B1144" s="2" t="s">
        <v>1048</v>
      </c>
      <c r="C1144" s="2" t="s">
        <v>2461</v>
      </c>
      <c r="E1144" s="2" t="s">
        <v>19</v>
      </c>
      <c r="G1144" s="2" t="s">
        <v>3332</v>
      </c>
      <c r="J1144" t="s">
        <v>3539</v>
      </c>
    </row>
    <row r="1145" spans="1:10">
      <c r="A1145" s="2">
        <v>1100674190</v>
      </c>
      <c r="B1145" s="2" t="s">
        <v>1048</v>
      </c>
      <c r="C1145" s="2" t="s">
        <v>2462</v>
      </c>
      <c r="E1145" s="2" t="s">
        <v>19</v>
      </c>
      <c r="G1145" s="2" t="s">
        <v>3333</v>
      </c>
      <c r="J1145" t="s">
        <v>3539</v>
      </c>
    </row>
    <row r="1146" spans="1:10">
      <c r="A1146" s="2">
        <v>1100674191</v>
      </c>
      <c r="B1146" s="2" t="s">
        <v>1048</v>
      </c>
      <c r="C1146" s="2" t="s">
        <v>2463</v>
      </c>
      <c r="E1146" s="2" t="s">
        <v>19</v>
      </c>
      <c r="G1146" s="2" t="s">
        <v>3334</v>
      </c>
      <c r="J1146" t="s">
        <v>3539</v>
      </c>
    </row>
    <row r="1147" spans="1:10">
      <c r="A1147" s="2">
        <v>1100674192</v>
      </c>
      <c r="B1147" s="2" t="s">
        <v>1048</v>
      </c>
      <c r="C1147" s="2" t="s">
        <v>2464</v>
      </c>
      <c r="E1147" s="2" t="s">
        <v>19</v>
      </c>
      <c r="G1147" s="2" t="s">
        <v>3335</v>
      </c>
      <c r="J1147" t="s">
        <v>3539</v>
      </c>
    </row>
    <row r="1148" spans="1:10">
      <c r="A1148" s="2">
        <v>1100674193</v>
      </c>
      <c r="B1148" s="2" t="s">
        <v>1048</v>
      </c>
      <c r="C1148" s="2" t="s">
        <v>2465</v>
      </c>
      <c r="E1148" s="2" t="s">
        <v>19</v>
      </c>
      <c r="G1148" s="2" t="s">
        <v>3336</v>
      </c>
      <c r="J1148" t="s">
        <v>3539</v>
      </c>
    </row>
    <row r="1149" spans="1:10">
      <c r="A1149" s="2">
        <v>1100674194</v>
      </c>
      <c r="B1149" s="2" t="s">
        <v>1048</v>
      </c>
      <c r="C1149" s="2" t="s">
        <v>2466</v>
      </c>
      <c r="E1149" s="2" t="s">
        <v>19</v>
      </c>
      <c r="G1149" s="2" t="s">
        <v>3337</v>
      </c>
      <c r="J1149" t="s">
        <v>3539</v>
      </c>
    </row>
    <row r="1150" spans="1:10">
      <c r="A1150" s="2">
        <v>1100674195</v>
      </c>
      <c r="B1150" s="2" t="s">
        <v>1048</v>
      </c>
      <c r="C1150" s="2" t="s">
        <v>2467</v>
      </c>
      <c r="E1150" s="2" t="s">
        <v>19</v>
      </c>
      <c r="G1150" s="2" t="s">
        <v>3338</v>
      </c>
      <c r="J1150" t="s">
        <v>3539</v>
      </c>
    </row>
    <row r="1151" spans="1:10">
      <c r="A1151" s="2">
        <v>1100674196</v>
      </c>
      <c r="B1151" s="2" t="s">
        <v>1048</v>
      </c>
      <c r="C1151" s="2" t="s">
        <v>2468</v>
      </c>
      <c r="E1151" s="2" t="s">
        <v>19</v>
      </c>
      <c r="G1151" s="2" t="s">
        <v>3339</v>
      </c>
      <c r="J1151" t="s">
        <v>3539</v>
      </c>
    </row>
    <row r="1152" spans="1:10">
      <c r="A1152" s="2">
        <v>1100674197</v>
      </c>
      <c r="B1152" s="2" t="s">
        <v>1048</v>
      </c>
      <c r="C1152" s="2" t="s">
        <v>2469</v>
      </c>
      <c r="E1152" s="2" t="s">
        <v>19</v>
      </c>
      <c r="G1152" s="2" t="s">
        <v>3340</v>
      </c>
      <c r="J1152" t="s">
        <v>3539</v>
      </c>
    </row>
    <row r="1153" spans="1:10">
      <c r="A1153" s="2">
        <v>1100674198</v>
      </c>
      <c r="B1153" s="2" t="s">
        <v>1048</v>
      </c>
      <c r="C1153" s="2" t="s">
        <v>2470</v>
      </c>
      <c r="E1153" s="2" t="s">
        <v>19</v>
      </c>
      <c r="G1153" s="2" t="s">
        <v>3341</v>
      </c>
      <c r="J1153" t="s">
        <v>3539</v>
      </c>
    </row>
    <row r="1154" spans="1:10">
      <c r="A1154" s="2">
        <v>1100674199</v>
      </c>
      <c r="B1154" s="2" t="s">
        <v>1048</v>
      </c>
      <c r="C1154" s="2" t="s">
        <v>2471</v>
      </c>
      <c r="E1154" s="2" t="s">
        <v>19</v>
      </c>
      <c r="G1154" s="2" t="s">
        <v>3342</v>
      </c>
      <c r="J1154" t="s">
        <v>3539</v>
      </c>
    </row>
    <row r="1155" spans="1:10">
      <c r="A1155" s="2">
        <v>1100674200</v>
      </c>
      <c r="B1155" s="2" t="s">
        <v>1048</v>
      </c>
      <c r="C1155" s="2" t="s">
        <v>2472</v>
      </c>
      <c r="E1155" s="2" t="s">
        <v>19</v>
      </c>
      <c r="G1155" s="2" t="s">
        <v>3343</v>
      </c>
      <c r="J1155" t="s">
        <v>3539</v>
      </c>
    </row>
    <row r="1156" spans="1:10">
      <c r="A1156" s="2">
        <v>1100674201</v>
      </c>
      <c r="B1156" s="2" t="s">
        <v>1048</v>
      </c>
      <c r="C1156" s="2" t="s">
        <v>2473</v>
      </c>
      <c r="E1156" s="2" t="s">
        <v>19</v>
      </c>
      <c r="G1156" s="2" t="s">
        <v>3344</v>
      </c>
      <c r="J1156" t="s">
        <v>3539</v>
      </c>
    </row>
    <row r="1157" spans="1:10">
      <c r="A1157" s="2">
        <v>1100674202</v>
      </c>
      <c r="B1157" s="2" t="s">
        <v>1048</v>
      </c>
      <c r="C1157" s="2" t="s">
        <v>2474</v>
      </c>
      <c r="E1157" s="2" t="s">
        <v>19</v>
      </c>
      <c r="G1157" s="2" t="s">
        <v>3345</v>
      </c>
      <c r="J1157" t="s">
        <v>3539</v>
      </c>
    </row>
    <row r="1158" spans="1:10">
      <c r="A1158" s="2">
        <v>1100674203</v>
      </c>
      <c r="B1158" s="2" t="s">
        <v>1048</v>
      </c>
      <c r="C1158" s="2" t="s">
        <v>2475</v>
      </c>
      <c r="E1158" s="2" t="s">
        <v>19</v>
      </c>
      <c r="G1158" s="2" t="s">
        <v>3346</v>
      </c>
      <c r="J1158" t="s">
        <v>3539</v>
      </c>
    </row>
    <row r="1159" spans="1:10">
      <c r="A1159" s="2">
        <v>1100674204</v>
      </c>
      <c r="B1159" s="2" t="s">
        <v>1048</v>
      </c>
      <c r="C1159" s="2" t="s">
        <v>2476</v>
      </c>
      <c r="E1159" s="2" t="s">
        <v>19</v>
      </c>
      <c r="G1159" s="2" t="s">
        <v>3347</v>
      </c>
      <c r="J1159" t="s">
        <v>3539</v>
      </c>
    </row>
    <row r="1160" spans="1:10">
      <c r="A1160" s="2">
        <v>1100674205</v>
      </c>
      <c r="B1160" s="2" t="s">
        <v>1048</v>
      </c>
      <c r="C1160" s="2" t="s">
        <v>2477</v>
      </c>
      <c r="E1160" s="2" t="s">
        <v>19</v>
      </c>
      <c r="G1160" s="2" t="s">
        <v>3348</v>
      </c>
      <c r="J1160" t="s">
        <v>3539</v>
      </c>
    </row>
    <row r="1161" spans="1:10">
      <c r="A1161" s="2">
        <v>1100674206</v>
      </c>
      <c r="B1161" s="2" t="s">
        <v>1048</v>
      </c>
      <c r="C1161" s="2" t="s">
        <v>2478</v>
      </c>
      <c r="E1161" s="2" t="s">
        <v>19</v>
      </c>
      <c r="G1161" s="2" t="s">
        <v>3349</v>
      </c>
      <c r="J1161" t="s">
        <v>3539</v>
      </c>
    </row>
    <row r="1162" spans="1:10">
      <c r="A1162" s="2">
        <v>1100674207</v>
      </c>
      <c r="B1162" s="2" t="s">
        <v>1048</v>
      </c>
      <c r="C1162" s="2" t="s">
        <v>2479</v>
      </c>
      <c r="E1162" s="2" t="s">
        <v>19</v>
      </c>
      <c r="G1162" s="2" t="s">
        <v>3350</v>
      </c>
      <c r="J1162" t="s">
        <v>3539</v>
      </c>
    </row>
    <row r="1163" spans="1:10">
      <c r="A1163" s="2">
        <v>1100674208</v>
      </c>
      <c r="B1163" s="2" t="s">
        <v>1048</v>
      </c>
      <c r="C1163" s="2" t="s">
        <v>2480</v>
      </c>
      <c r="E1163" s="2" t="s">
        <v>19</v>
      </c>
      <c r="G1163" s="2" t="s">
        <v>3351</v>
      </c>
      <c r="J1163" t="s">
        <v>3539</v>
      </c>
    </row>
    <row r="1164" spans="1:10">
      <c r="A1164" s="2">
        <v>1100674209</v>
      </c>
      <c r="B1164" s="2" t="s">
        <v>1048</v>
      </c>
      <c r="C1164" s="2" t="s">
        <v>2481</v>
      </c>
      <c r="E1164" s="2" t="s">
        <v>19</v>
      </c>
      <c r="G1164" s="2" t="s">
        <v>3352</v>
      </c>
      <c r="J1164" t="s">
        <v>3539</v>
      </c>
    </row>
    <row r="1165" spans="1:10">
      <c r="A1165" s="2">
        <v>1100674210</v>
      </c>
      <c r="B1165" s="2" t="s">
        <v>1048</v>
      </c>
      <c r="C1165" s="2" t="s">
        <v>2482</v>
      </c>
      <c r="E1165" s="2" t="s">
        <v>19</v>
      </c>
      <c r="G1165" s="2" t="s">
        <v>3353</v>
      </c>
      <c r="J1165" t="s">
        <v>3539</v>
      </c>
    </row>
    <row r="1166" spans="1:10">
      <c r="A1166" s="2">
        <v>1100674211</v>
      </c>
      <c r="B1166" s="2" t="s">
        <v>1048</v>
      </c>
      <c r="C1166" s="2" t="s">
        <v>2483</v>
      </c>
      <c r="E1166" s="2" t="s">
        <v>19</v>
      </c>
      <c r="G1166" s="2" t="s">
        <v>3354</v>
      </c>
      <c r="J1166" t="s">
        <v>3539</v>
      </c>
    </row>
    <row r="1167" spans="1:10">
      <c r="A1167" s="2">
        <v>1100674212</v>
      </c>
      <c r="B1167" s="2" t="s">
        <v>1048</v>
      </c>
      <c r="C1167" s="2" t="s">
        <v>2484</v>
      </c>
      <c r="E1167" s="2" t="s">
        <v>19</v>
      </c>
      <c r="G1167" s="2" t="s">
        <v>3355</v>
      </c>
      <c r="J1167" t="s">
        <v>3539</v>
      </c>
    </row>
    <row r="1168" spans="1:10">
      <c r="A1168" s="2">
        <v>1100674213</v>
      </c>
      <c r="B1168" s="2" t="s">
        <v>1048</v>
      </c>
      <c r="C1168" s="2" t="s">
        <v>2485</v>
      </c>
      <c r="E1168" s="2" t="s">
        <v>19</v>
      </c>
      <c r="G1168" s="2" t="s">
        <v>3356</v>
      </c>
      <c r="J1168" t="s">
        <v>3539</v>
      </c>
    </row>
    <row r="1169" spans="1:10">
      <c r="A1169" s="2">
        <v>1100674214</v>
      </c>
      <c r="B1169" s="2" t="s">
        <v>1048</v>
      </c>
      <c r="C1169" s="2" t="s">
        <v>2486</v>
      </c>
      <c r="E1169" s="2" t="s">
        <v>19</v>
      </c>
      <c r="G1169" s="2" t="s">
        <v>3357</v>
      </c>
      <c r="J1169" t="s">
        <v>3539</v>
      </c>
    </row>
    <row r="1170" spans="1:10">
      <c r="A1170" s="2">
        <v>1100674215</v>
      </c>
      <c r="B1170" s="2" t="s">
        <v>1048</v>
      </c>
      <c r="C1170" s="2" t="s">
        <v>2487</v>
      </c>
      <c r="E1170" s="2" t="s">
        <v>19</v>
      </c>
      <c r="G1170" s="2" t="s">
        <v>3358</v>
      </c>
      <c r="J1170" t="s">
        <v>3539</v>
      </c>
    </row>
    <row r="1171" spans="1:10">
      <c r="A1171" s="2">
        <v>1100674216</v>
      </c>
      <c r="B1171" s="2" t="s">
        <v>1048</v>
      </c>
      <c r="C1171" s="2" t="s">
        <v>2488</v>
      </c>
      <c r="E1171" s="2" t="s">
        <v>19</v>
      </c>
      <c r="G1171" s="2" t="s">
        <v>3359</v>
      </c>
      <c r="J1171" t="s">
        <v>3539</v>
      </c>
    </row>
    <row r="1172" spans="1:10">
      <c r="A1172" s="2">
        <v>1100674217</v>
      </c>
      <c r="B1172" s="2" t="s">
        <v>1048</v>
      </c>
      <c r="C1172" s="2" t="s">
        <v>2489</v>
      </c>
      <c r="E1172" s="2" t="s">
        <v>19</v>
      </c>
      <c r="G1172" s="2" t="s">
        <v>3360</v>
      </c>
      <c r="J1172" t="s">
        <v>3539</v>
      </c>
    </row>
    <row r="1173" spans="1:10">
      <c r="A1173" s="2">
        <v>1100674218</v>
      </c>
      <c r="B1173" s="2" t="s">
        <v>1048</v>
      </c>
      <c r="C1173" s="2" t="s">
        <v>2490</v>
      </c>
      <c r="E1173" s="2" t="s">
        <v>19</v>
      </c>
      <c r="G1173" s="2" t="s">
        <v>3361</v>
      </c>
      <c r="J1173" t="s">
        <v>3539</v>
      </c>
    </row>
    <row r="1174" spans="1:10">
      <c r="A1174" s="2">
        <v>1100674219</v>
      </c>
      <c r="B1174" s="2" t="s">
        <v>1048</v>
      </c>
      <c r="C1174" s="2" t="s">
        <v>2491</v>
      </c>
      <c r="E1174" s="2" t="s">
        <v>19</v>
      </c>
      <c r="G1174" s="2" t="s">
        <v>3362</v>
      </c>
      <c r="J1174" t="s">
        <v>3539</v>
      </c>
    </row>
    <row r="1175" spans="1:10">
      <c r="A1175" s="2">
        <v>1100674220</v>
      </c>
      <c r="B1175" s="2" t="s">
        <v>1048</v>
      </c>
      <c r="C1175" s="2" t="s">
        <v>2492</v>
      </c>
      <c r="E1175" s="2" t="s">
        <v>19</v>
      </c>
      <c r="G1175" s="2" t="s">
        <v>3363</v>
      </c>
      <c r="J1175" t="s">
        <v>3539</v>
      </c>
    </row>
    <row r="1176" spans="1:10">
      <c r="A1176" s="2">
        <v>1100674221</v>
      </c>
      <c r="B1176" s="2" t="s">
        <v>1048</v>
      </c>
      <c r="C1176" s="2" t="s">
        <v>2493</v>
      </c>
      <c r="E1176" s="2" t="s">
        <v>19</v>
      </c>
      <c r="G1176" s="2" t="s">
        <v>3364</v>
      </c>
      <c r="J1176" t="s">
        <v>3539</v>
      </c>
    </row>
    <row r="1177" spans="1:10">
      <c r="A1177" s="2">
        <v>1100674222</v>
      </c>
      <c r="B1177" s="2" t="s">
        <v>1048</v>
      </c>
      <c r="C1177" s="2" t="s">
        <v>2494</v>
      </c>
      <c r="E1177" s="2" t="s">
        <v>19</v>
      </c>
      <c r="G1177" s="2" t="s">
        <v>3365</v>
      </c>
      <c r="J1177" t="s">
        <v>3539</v>
      </c>
    </row>
    <row r="1178" spans="1:10">
      <c r="A1178" s="2">
        <v>1100674223</v>
      </c>
      <c r="B1178" s="2" t="s">
        <v>1048</v>
      </c>
      <c r="C1178" s="2" t="s">
        <v>2495</v>
      </c>
      <c r="E1178" s="2" t="s">
        <v>19</v>
      </c>
      <c r="G1178" s="2" t="s">
        <v>3366</v>
      </c>
      <c r="J1178" t="s">
        <v>3539</v>
      </c>
    </row>
    <row r="1179" spans="1:10">
      <c r="A1179" s="2">
        <v>1100674224</v>
      </c>
      <c r="B1179" s="2" t="s">
        <v>1048</v>
      </c>
      <c r="C1179" s="2" t="s">
        <v>2496</v>
      </c>
      <c r="E1179" s="2" t="s">
        <v>19</v>
      </c>
      <c r="G1179" s="2" t="s">
        <v>3367</v>
      </c>
      <c r="J1179" t="s">
        <v>3539</v>
      </c>
    </row>
    <row r="1180" spans="1:10">
      <c r="A1180" s="2">
        <v>1100674225</v>
      </c>
      <c r="B1180" s="2" t="s">
        <v>1048</v>
      </c>
      <c r="C1180" s="2" t="s">
        <v>2497</v>
      </c>
      <c r="E1180" s="2" t="s">
        <v>19</v>
      </c>
      <c r="G1180" s="2" t="s">
        <v>3368</v>
      </c>
      <c r="J1180" t="s">
        <v>3539</v>
      </c>
    </row>
    <row r="1181" spans="1:10">
      <c r="A1181" s="2">
        <v>1100674226</v>
      </c>
      <c r="B1181" s="2" t="s">
        <v>1048</v>
      </c>
      <c r="C1181" s="2" t="s">
        <v>2498</v>
      </c>
      <c r="E1181" s="2" t="s">
        <v>19</v>
      </c>
      <c r="G1181" s="2" t="s">
        <v>3369</v>
      </c>
      <c r="J1181" t="s">
        <v>3539</v>
      </c>
    </row>
    <row r="1182" spans="1:10">
      <c r="A1182" s="2">
        <v>1100674227</v>
      </c>
      <c r="B1182" s="2" t="s">
        <v>1048</v>
      </c>
      <c r="C1182" s="2" t="s">
        <v>2499</v>
      </c>
      <c r="E1182" s="2" t="s">
        <v>19</v>
      </c>
      <c r="G1182" s="2" t="s">
        <v>3370</v>
      </c>
      <c r="J1182" t="s">
        <v>3539</v>
      </c>
    </row>
    <row r="1183" spans="1:10">
      <c r="A1183" s="2">
        <v>1100674228</v>
      </c>
      <c r="B1183" s="2" t="s">
        <v>1048</v>
      </c>
      <c r="C1183" s="2" t="s">
        <v>2500</v>
      </c>
      <c r="E1183" s="2" t="s">
        <v>19</v>
      </c>
      <c r="G1183" s="2" t="s">
        <v>3371</v>
      </c>
      <c r="J1183" t="s">
        <v>3539</v>
      </c>
    </row>
    <row r="1184" spans="1:10">
      <c r="A1184" s="2">
        <v>1100674229</v>
      </c>
      <c r="B1184" s="2" t="s">
        <v>1048</v>
      </c>
      <c r="C1184" s="2" t="s">
        <v>2501</v>
      </c>
      <c r="E1184" s="2" t="s">
        <v>19</v>
      </c>
      <c r="G1184" s="2" t="s">
        <v>3372</v>
      </c>
      <c r="J1184" t="s">
        <v>3539</v>
      </c>
    </row>
    <row r="1185" spans="1:10">
      <c r="A1185" s="2">
        <v>1100674230</v>
      </c>
      <c r="B1185" s="2" t="s">
        <v>1048</v>
      </c>
      <c r="C1185" s="2" t="s">
        <v>2502</v>
      </c>
      <c r="E1185" s="2" t="s">
        <v>19</v>
      </c>
      <c r="G1185" s="2" t="s">
        <v>3373</v>
      </c>
      <c r="J1185" t="s">
        <v>3539</v>
      </c>
    </row>
    <row r="1186" spans="1:10">
      <c r="A1186" s="2">
        <v>1100674231</v>
      </c>
      <c r="B1186" s="2" t="s">
        <v>1048</v>
      </c>
      <c r="C1186" s="2" t="s">
        <v>2503</v>
      </c>
      <c r="E1186" s="2" t="s">
        <v>19</v>
      </c>
      <c r="G1186" s="2" t="s">
        <v>3374</v>
      </c>
      <c r="J1186" t="s">
        <v>3539</v>
      </c>
    </row>
    <row r="1187" spans="1:10">
      <c r="A1187" s="2">
        <v>1100674232</v>
      </c>
      <c r="B1187" s="2" t="s">
        <v>1048</v>
      </c>
      <c r="C1187" s="2" t="s">
        <v>2504</v>
      </c>
      <c r="E1187" s="2" t="s">
        <v>19</v>
      </c>
      <c r="G1187" s="2" t="s">
        <v>3375</v>
      </c>
      <c r="J1187" t="s">
        <v>3539</v>
      </c>
    </row>
    <row r="1188" spans="1:10">
      <c r="A1188" s="2">
        <v>1100674233</v>
      </c>
      <c r="B1188" s="2" t="s">
        <v>1048</v>
      </c>
      <c r="C1188" s="2" t="s">
        <v>2505</v>
      </c>
      <c r="E1188" s="2" t="s">
        <v>19</v>
      </c>
      <c r="G1188" s="2" t="s">
        <v>3376</v>
      </c>
      <c r="J1188" t="s">
        <v>3539</v>
      </c>
    </row>
    <row r="1189" spans="1:10">
      <c r="A1189" s="2">
        <v>1100674234</v>
      </c>
      <c r="B1189" s="2" t="s">
        <v>1048</v>
      </c>
      <c r="C1189" s="2" t="s">
        <v>2506</v>
      </c>
      <c r="E1189" s="2" t="s">
        <v>19</v>
      </c>
      <c r="G1189" s="2" t="s">
        <v>3377</v>
      </c>
      <c r="J1189" t="s">
        <v>3539</v>
      </c>
    </row>
    <row r="1190" spans="1:10">
      <c r="A1190" s="2">
        <v>1100674235</v>
      </c>
      <c r="B1190" s="2" t="s">
        <v>1048</v>
      </c>
      <c r="C1190" s="2" t="s">
        <v>2507</v>
      </c>
      <c r="E1190" s="2" t="s">
        <v>19</v>
      </c>
      <c r="G1190" s="2" t="s">
        <v>3378</v>
      </c>
      <c r="J1190" t="s">
        <v>3539</v>
      </c>
    </row>
    <row r="1191" spans="1:10">
      <c r="A1191" s="2">
        <v>1100674236</v>
      </c>
      <c r="B1191" s="2" t="s">
        <v>1048</v>
      </c>
      <c r="C1191" s="2" t="s">
        <v>2508</v>
      </c>
      <c r="E1191" s="2" t="s">
        <v>19</v>
      </c>
      <c r="G1191" s="2" t="s">
        <v>3379</v>
      </c>
      <c r="J1191" t="s">
        <v>3539</v>
      </c>
    </row>
    <row r="1192" spans="1:10">
      <c r="A1192" s="2">
        <v>1100674237</v>
      </c>
      <c r="B1192" s="2" t="s">
        <v>1048</v>
      </c>
      <c r="C1192" s="2" t="s">
        <v>2509</v>
      </c>
      <c r="E1192" s="2" t="s">
        <v>19</v>
      </c>
      <c r="G1192" s="2" t="s">
        <v>3380</v>
      </c>
      <c r="J1192" t="s">
        <v>3539</v>
      </c>
    </row>
    <row r="1193" spans="1:10">
      <c r="A1193" s="2">
        <v>1100674238</v>
      </c>
      <c r="B1193" s="2" t="s">
        <v>1048</v>
      </c>
      <c r="C1193" s="2" t="s">
        <v>2510</v>
      </c>
      <c r="E1193" s="2" t="s">
        <v>19</v>
      </c>
      <c r="G1193" s="2" t="s">
        <v>3381</v>
      </c>
      <c r="J1193" t="s">
        <v>3539</v>
      </c>
    </row>
    <row r="1194" spans="1:10">
      <c r="A1194" s="2">
        <v>1100674239</v>
      </c>
      <c r="B1194" s="2" t="s">
        <v>1048</v>
      </c>
      <c r="C1194" s="2" t="s">
        <v>2511</v>
      </c>
      <c r="E1194" s="2" t="s">
        <v>19</v>
      </c>
      <c r="G1194" s="2" t="s">
        <v>3382</v>
      </c>
      <c r="J1194" t="s">
        <v>3539</v>
      </c>
    </row>
    <row r="1195" spans="1:10">
      <c r="A1195" s="2">
        <v>1100674240</v>
      </c>
      <c r="B1195" s="2" t="s">
        <v>1048</v>
      </c>
      <c r="C1195" s="2" t="s">
        <v>2512</v>
      </c>
      <c r="E1195" s="2" t="s">
        <v>19</v>
      </c>
      <c r="G1195" s="2" t="s">
        <v>3383</v>
      </c>
      <c r="J1195" t="s">
        <v>3539</v>
      </c>
    </row>
    <row r="1196" spans="1:10">
      <c r="A1196" s="2">
        <v>1100674241</v>
      </c>
      <c r="B1196" s="2" t="s">
        <v>1048</v>
      </c>
      <c r="C1196" s="2" t="s">
        <v>2513</v>
      </c>
      <c r="E1196" s="2" t="s">
        <v>19</v>
      </c>
      <c r="G1196" s="2" t="s">
        <v>3384</v>
      </c>
      <c r="J1196" t="s">
        <v>3539</v>
      </c>
    </row>
    <row r="1197" spans="1:10">
      <c r="A1197" s="2">
        <v>1100674243</v>
      </c>
      <c r="B1197" s="2" t="s">
        <v>1048</v>
      </c>
      <c r="C1197" s="2" t="s">
        <v>2514</v>
      </c>
      <c r="E1197" s="2" t="s">
        <v>19</v>
      </c>
      <c r="G1197" s="2" t="s">
        <v>3385</v>
      </c>
      <c r="J1197" t="s">
        <v>3539</v>
      </c>
    </row>
    <row r="1198" spans="1:10">
      <c r="A1198" s="2">
        <v>1100674244</v>
      </c>
      <c r="B1198" s="2" t="s">
        <v>1048</v>
      </c>
      <c r="C1198" s="2" t="s">
        <v>2515</v>
      </c>
      <c r="E1198" s="2" t="s">
        <v>19</v>
      </c>
      <c r="G1198" s="2" t="s">
        <v>3386</v>
      </c>
      <c r="J1198" t="s">
        <v>3539</v>
      </c>
    </row>
    <row r="1199" spans="1:10">
      <c r="A1199" s="2">
        <v>1100674245</v>
      </c>
      <c r="B1199" s="2" t="s">
        <v>1048</v>
      </c>
      <c r="C1199" s="2" t="s">
        <v>2516</v>
      </c>
      <c r="E1199" s="2" t="s">
        <v>19</v>
      </c>
      <c r="G1199" s="2" t="s">
        <v>3387</v>
      </c>
      <c r="J1199" t="s">
        <v>3539</v>
      </c>
    </row>
    <row r="1200" spans="1:10">
      <c r="A1200" s="2">
        <v>1100674246</v>
      </c>
      <c r="B1200" s="2" t="s">
        <v>1048</v>
      </c>
      <c r="C1200" s="2" t="s">
        <v>2517</v>
      </c>
      <c r="E1200" s="2" t="s">
        <v>19</v>
      </c>
      <c r="G1200" s="2" t="s">
        <v>3388</v>
      </c>
      <c r="J1200" t="s">
        <v>3539</v>
      </c>
    </row>
    <row r="1201" spans="1:10">
      <c r="A1201" s="2">
        <v>1100674247</v>
      </c>
      <c r="B1201" s="2" t="s">
        <v>1048</v>
      </c>
      <c r="C1201" s="2" t="s">
        <v>2518</v>
      </c>
      <c r="E1201" s="2" t="s">
        <v>19</v>
      </c>
      <c r="G1201" s="2" t="s">
        <v>3389</v>
      </c>
      <c r="J1201" t="s">
        <v>3539</v>
      </c>
    </row>
    <row r="1202" spans="1:10">
      <c r="A1202" s="2">
        <v>1100674249</v>
      </c>
      <c r="B1202" s="2" t="s">
        <v>1048</v>
      </c>
      <c r="C1202" s="2" t="s">
        <v>2519</v>
      </c>
      <c r="E1202" s="2" t="s">
        <v>19</v>
      </c>
      <c r="G1202" s="2" t="s">
        <v>3390</v>
      </c>
      <c r="J1202" t="s">
        <v>3539</v>
      </c>
    </row>
    <row r="1203" spans="1:10">
      <c r="A1203" s="2">
        <v>1100674252</v>
      </c>
      <c r="B1203" s="2" t="s">
        <v>1048</v>
      </c>
      <c r="C1203" s="2" t="s">
        <v>2520</v>
      </c>
      <c r="E1203" s="2" t="s">
        <v>19</v>
      </c>
      <c r="G1203" s="2" t="s">
        <v>3391</v>
      </c>
      <c r="J1203" t="s">
        <v>3539</v>
      </c>
    </row>
    <row r="1204" spans="1:10">
      <c r="A1204" s="2">
        <v>1100674253</v>
      </c>
      <c r="B1204" s="2" t="s">
        <v>1048</v>
      </c>
      <c r="C1204" s="2" t="s">
        <v>2521</v>
      </c>
      <c r="E1204" s="2" t="s">
        <v>19</v>
      </c>
      <c r="G1204" s="2" t="s">
        <v>3392</v>
      </c>
      <c r="J1204" t="s">
        <v>3539</v>
      </c>
    </row>
    <row r="1205" spans="1:10">
      <c r="A1205" s="2">
        <v>1100674254</v>
      </c>
      <c r="B1205" s="2" t="s">
        <v>1048</v>
      </c>
      <c r="C1205" s="2" t="s">
        <v>2522</v>
      </c>
      <c r="E1205" s="2" t="s">
        <v>19</v>
      </c>
      <c r="G1205" s="2" t="s">
        <v>3393</v>
      </c>
      <c r="J1205" t="s">
        <v>3539</v>
      </c>
    </row>
    <row r="1206" spans="1:10">
      <c r="A1206" s="2">
        <v>1100674257</v>
      </c>
      <c r="B1206" s="2" t="s">
        <v>1048</v>
      </c>
      <c r="C1206" s="2" t="s">
        <v>2523</v>
      </c>
      <c r="E1206" s="2" t="s">
        <v>19</v>
      </c>
      <c r="G1206" s="2" t="s">
        <v>3394</v>
      </c>
      <c r="J1206" t="s">
        <v>3539</v>
      </c>
    </row>
    <row r="1207" spans="1:10">
      <c r="A1207" s="2">
        <v>1100674259</v>
      </c>
      <c r="B1207" s="2" t="s">
        <v>1048</v>
      </c>
      <c r="C1207" s="2" t="s">
        <v>2524</v>
      </c>
      <c r="E1207" s="2" t="s">
        <v>19</v>
      </c>
      <c r="G1207" s="2" t="s">
        <v>3395</v>
      </c>
      <c r="J1207" t="s">
        <v>3539</v>
      </c>
    </row>
    <row r="1208" spans="1:10">
      <c r="A1208" s="2">
        <v>1100674261</v>
      </c>
      <c r="B1208" s="2" t="s">
        <v>1048</v>
      </c>
      <c r="C1208" s="2" t="s">
        <v>2525</v>
      </c>
      <c r="E1208" s="2" t="s">
        <v>19</v>
      </c>
      <c r="G1208" s="2" t="s">
        <v>3396</v>
      </c>
      <c r="J1208" t="s">
        <v>3539</v>
      </c>
    </row>
    <row r="1209" spans="1:10">
      <c r="A1209" s="2">
        <v>1100674267</v>
      </c>
      <c r="B1209" s="2" t="s">
        <v>1048</v>
      </c>
      <c r="C1209" s="2" t="s">
        <v>2526</v>
      </c>
      <c r="E1209" s="2" t="s">
        <v>19</v>
      </c>
      <c r="G1209" s="2" t="s">
        <v>3397</v>
      </c>
      <c r="J1209" t="s">
        <v>3539</v>
      </c>
    </row>
    <row r="1210" spans="1:10">
      <c r="A1210" s="2">
        <v>1100674268</v>
      </c>
      <c r="B1210" s="2" t="s">
        <v>1048</v>
      </c>
      <c r="C1210" s="2" t="s">
        <v>2527</v>
      </c>
      <c r="E1210" s="2" t="s">
        <v>19</v>
      </c>
      <c r="G1210" s="2" t="s">
        <v>3398</v>
      </c>
      <c r="J1210" t="s">
        <v>3539</v>
      </c>
    </row>
    <row r="1211" spans="1:10">
      <c r="A1211" s="2">
        <v>1100674269</v>
      </c>
      <c r="B1211" s="2" t="s">
        <v>1048</v>
      </c>
      <c r="C1211" s="2" t="s">
        <v>2528</v>
      </c>
      <c r="E1211" s="2" t="s">
        <v>19</v>
      </c>
      <c r="G1211" s="2" t="s">
        <v>3399</v>
      </c>
      <c r="J1211" t="s">
        <v>3539</v>
      </c>
    </row>
    <row r="1212" spans="1:10">
      <c r="A1212" s="2">
        <v>1100674271</v>
      </c>
      <c r="B1212" s="2" t="s">
        <v>1048</v>
      </c>
      <c r="C1212" s="2" t="s">
        <v>2529</v>
      </c>
      <c r="E1212" s="2" t="s">
        <v>19</v>
      </c>
      <c r="G1212" s="2" t="s">
        <v>3400</v>
      </c>
      <c r="J1212" t="s">
        <v>3539</v>
      </c>
    </row>
    <row r="1213" spans="1:10">
      <c r="A1213" s="2">
        <v>1100674273</v>
      </c>
      <c r="B1213" s="2" t="s">
        <v>1048</v>
      </c>
      <c r="C1213" s="2" t="s">
        <v>2530</v>
      </c>
      <c r="E1213" s="2" t="s">
        <v>19</v>
      </c>
      <c r="G1213" s="2" t="s">
        <v>3401</v>
      </c>
      <c r="J1213" t="s">
        <v>3539</v>
      </c>
    </row>
    <row r="1214" spans="1:10">
      <c r="A1214" s="2">
        <v>1100674274</v>
      </c>
      <c r="B1214" s="2" t="s">
        <v>1048</v>
      </c>
      <c r="C1214" s="2" t="s">
        <v>2531</v>
      </c>
      <c r="E1214" s="2" t="s">
        <v>19</v>
      </c>
      <c r="G1214" s="2" t="s">
        <v>3402</v>
      </c>
      <c r="J1214" t="s">
        <v>3539</v>
      </c>
    </row>
    <row r="1215" spans="1:10">
      <c r="A1215" s="2">
        <v>1100674275</v>
      </c>
      <c r="B1215" s="2" t="s">
        <v>1048</v>
      </c>
      <c r="C1215" s="2" t="s">
        <v>2532</v>
      </c>
      <c r="E1215" s="2" t="s">
        <v>19</v>
      </c>
      <c r="G1215" s="2" t="s">
        <v>3403</v>
      </c>
      <c r="J1215" t="s">
        <v>3539</v>
      </c>
    </row>
    <row r="1216" spans="1:10">
      <c r="A1216" s="2">
        <v>1100674277</v>
      </c>
      <c r="B1216" s="2" t="s">
        <v>1048</v>
      </c>
      <c r="C1216" s="2" t="s">
        <v>2533</v>
      </c>
      <c r="E1216" s="2" t="s">
        <v>19</v>
      </c>
      <c r="G1216" s="2" t="s">
        <v>3404</v>
      </c>
      <c r="J1216" t="s">
        <v>3539</v>
      </c>
    </row>
    <row r="1217" spans="1:10">
      <c r="A1217" s="2">
        <v>1100674279</v>
      </c>
      <c r="B1217" s="2" t="s">
        <v>1048</v>
      </c>
      <c r="C1217" s="2" t="s">
        <v>2534</v>
      </c>
      <c r="E1217" s="2" t="s">
        <v>19</v>
      </c>
      <c r="G1217" s="2" t="s">
        <v>3405</v>
      </c>
      <c r="J1217" t="s">
        <v>3539</v>
      </c>
    </row>
    <row r="1218" spans="1:10">
      <c r="A1218" s="2">
        <v>1100674281</v>
      </c>
      <c r="B1218" s="2" t="s">
        <v>1048</v>
      </c>
      <c r="C1218" s="2" t="s">
        <v>2535</v>
      </c>
      <c r="E1218" s="2" t="s">
        <v>19</v>
      </c>
      <c r="G1218" s="2" t="s">
        <v>3406</v>
      </c>
      <c r="J1218" t="s">
        <v>3539</v>
      </c>
    </row>
    <row r="1219" spans="1:10">
      <c r="A1219" s="2">
        <v>1100674283</v>
      </c>
      <c r="B1219" s="2" t="s">
        <v>1048</v>
      </c>
      <c r="C1219" s="2" t="s">
        <v>2536</v>
      </c>
      <c r="E1219" s="2" t="s">
        <v>19</v>
      </c>
      <c r="G1219" s="2" t="s">
        <v>3407</v>
      </c>
      <c r="J1219" t="s">
        <v>3539</v>
      </c>
    </row>
    <row r="1220" spans="1:10">
      <c r="A1220" s="2">
        <v>1100674284</v>
      </c>
      <c r="B1220" s="2" t="s">
        <v>1048</v>
      </c>
      <c r="C1220" s="2" t="s">
        <v>2537</v>
      </c>
      <c r="E1220" s="2" t="s">
        <v>19</v>
      </c>
      <c r="G1220" s="2" t="s">
        <v>3408</v>
      </c>
      <c r="J1220" t="s">
        <v>3539</v>
      </c>
    </row>
    <row r="1221" spans="1:10">
      <c r="A1221" s="2">
        <v>1100674285</v>
      </c>
      <c r="B1221" s="2" t="s">
        <v>1048</v>
      </c>
      <c r="C1221" s="2" t="s">
        <v>2538</v>
      </c>
      <c r="E1221" s="2" t="s">
        <v>19</v>
      </c>
      <c r="G1221" s="2" t="s">
        <v>3409</v>
      </c>
      <c r="J1221" t="s">
        <v>3539</v>
      </c>
    </row>
    <row r="1222" spans="1:10">
      <c r="A1222" s="2">
        <v>1100674287</v>
      </c>
      <c r="B1222" s="2" t="s">
        <v>1048</v>
      </c>
      <c r="C1222" s="2" t="s">
        <v>2539</v>
      </c>
      <c r="E1222" s="2" t="s">
        <v>19</v>
      </c>
      <c r="G1222" s="2" t="s">
        <v>3410</v>
      </c>
      <c r="J1222" t="s">
        <v>3539</v>
      </c>
    </row>
    <row r="1223" spans="1:10">
      <c r="A1223" s="2">
        <v>1100674289</v>
      </c>
      <c r="B1223" s="2" t="s">
        <v>1048</v>
      </c>
      <c r="C1223" s="2" t="s">
        <v>2540</v>
      </c>
      <c r="E1223" s="2" t="s">
        <v>19</v>
      </c>
      <c r="G1223" s="2" t="s">
        <v>3411</v>
      </c>
      <c r="J1223" t="s">
        <v>3539</v>
      </c>
    </row>
    <row r="1224" spans="1:10">
      <c r="A1224" s="2">
        <v>1100674292</v>
      </c>
      <c r="B1224" s="2" t="s">
        <v>1048</v>
      </c>
      <c r="C1224" s="2" t="s">
        <v>2541</v>
      </c>
      <c r="E1224" s="2" t="s">
        <v>19</v>
      </c>
      <c r="G1224" s="2" t="s">
        <v>3412</v>
      </c>
      <c r="J1224" t="s">
        <v>3539</v>
      </c>
    </row>
    <row r="1225" spans="1:10">
      <c r="A1225" s="2">
        <v>1100674296</v>
      </c>
      <c r="B1225" s="2" t="s">
        <v>1048</v>
      </c>
      <c r="C1225" s="2" t="s">
        <v>2542</v>
      </c>
      <c r="E1225" s="2" t="s">
        <v>19</v>
      </c>
      <c r="G1225" s="2" t="s">
        <v>3413</v>
      </c>
      <c r="J1225" t="s">
        <v>3539</v>
      </c>
    </row>
    <row r="1226" spans="1:10">
      <c r="A1226" s="2">
        <v>1100674297</v>
      </c>
      <c r="B1226" s="2" t="s">
        <v>1048</v>
      </c>
      <c r="C1226" s="2" t="s">
        <v>2543</v>
      </c>
      <c r="E1226" s="2" t="s">
        <v>19</v>
      </c>
      <c r="G1226" s="2" t="s">
        <v>3414</v>
      </c>
      <c r="J1226" t="s">
        <v>3539</v>
      </c>
    </row>
    <row r="1227" spans="1:10">
      <c r="A1227" s="2">
        <v>1100674298</v>
      </c>
      <c r="B1227" s="2" t="s">
        <v>1048</v>
      </c>
      <c r="C1227" s="2" t="s">
        <v>2544</v>
      </c>
      <c r="E1227" s="2" t="s">
        <v>19</v>
      </c>
      <c r="G1227" s="2" t="s">
        <v>3415</v>
      </c>
      <c r="J1227" t="s">
        <v>3539</v>
      </c>
    </row>
    <row r="1228" spans="1:10">
      <c r="A1228" s="2">
        <v>1100674299</v>
      </c>
      <c r="B1228" s="2" t="s">
        <v>1048</v>
      </c>
      <c r="C1228" s="2" t="s">
        <v>2545</v>
      </c>
      <c r="E1228" s="2" t="s">
        <v>19</v>
      </c>
      <c r="G1228" s="2" t="s">
        <v>3416</v>
      </c>
      <c r="J1228" t="s">
        <v>3539</v>
      </c>
    </row>
    <row r="1229" spans="1:10">
      <c r="A1229" s="2">
        <v>1100674300</v>
      </c>
      <c r="B1229" s="2" t="s">
        <v>1048</v>
      </c>
      <c r="C1229" s="2" t="s">
        <v>2546</v>
      </c>
      <c r="E1229" s="2" t="s">
        <v>19</v>
      </c>
      <c r="G1229" s="2" t="s">
        <v>3417</v>
      </c>
      <c r="J1229" t="s">
        <v>3539</v>
      </c>
    </row>
    <row r="1230" spans="1:10">
      <c r="A1230" s="2">
        <v>1100674314</v>
      </c>
      <c r="B1230" s="2" t="s">
        <v>1048</v>
      </c>
      <c r="C1230" s="2" t="s">
        <v>2547</v>
      </c>
      <c r="E1230" s="2" t="s">
        <v>19</v>
      </c>
      <c r="G1230" s="2" t="s">
        <v>3418</v>
      </c>
      <c r="J1230" t="s">
        <v>3539</v>
      </c>
    </row>
    <row r="1231" spans="1:10">
      <c r="A1231" s="2">
        <v>1100674315</v>
      </c>
      <c r="B1231" s="2" t="s">
        <v>1048</v>
      </c>
      <c r="C1231" s="2" t="s">
        <v>2548</v>
      </c>
      <c r="E1231" s="2" t="s">
        <v>19</v>
      </c>
      <c r="G1231" s="2" t="s">
        <v>3419</v>
      </c>
      <c r="J1231" t="s">
        <v>3539</v>
      </c>
    </row>
    <row r="1232" spans="1:10">
      <c r="A1232" s="2">
        <v>1100674316</v>
      </c>
      <c r="B1232" s="2" t="s">
        <v>1048</v>
      </c>
      <c r="C1232" s="2" t="s">
        <v>2549</v>
      </c>
      <c r="E1232" s="2" t="s">
        <v>19</v>
      </c>
      <c r="G1232" s="2" t="s">
        <v>3420</v>
      </c>
      <c r="J1232" t="s">
        <v>3539</v>
      </c>
    </row>
    <row r="1233" spans="1:10">
      <c r="A1233" s="2">
        <v>1100674317</v>
      </c>
      <c r="B1233" s="2" t="s">
        <v>1048</v>
      </c>
      <c r="C1233" s="2" t="s">
        <v>2550</v>
      </c>
      <c r="E1233" s="2" t="s">
        <v>19</v>
      </c>
      <c r="G1233" s="2" t="s">
        <v>3421</v>
      </c>
      <c r="J1233" t="s">
        <v>3539</v>
      </c>
    </row>
    <row r="1234" spans="1:10">
      <c r="A1234" s="2">
        <v>1100674318</v>
      </c>
      <c r="B1234" s="2" t="s">
        <v>1048</v>
      </c>
      <c r="C1234" s="2" t="s">
        <v>2551</v>
      </c>
      <c r="E1234" s="2" t="s">
        <v>19</v>
      </c>
      <c r="G1234" s="2" t="s">
        <v>3422</v>
      </c>
      <c r="J1234" t="s">
        <v>3539</v>
      </c>
    </row>
    <row r="1235" spans="1:10">
      <c r="A1235" s="2">
        <v>1100674319</v>
      </c>
      <c r="B1235" s="2" t="s">
        <v>1048</v>
      </c>
      <c r="C1235" s="2" t="s">
        <v>2552</v>
      </c>
      <c r="E1235" s="2" t="s">
        <v>19</v>
      </c>
      <c r="G1235" s="2" t="s">
        <v>3423</v>
      </c>
      <c r="J1235" t="s">
        <v>3539</v>
      </c>
    </row>
    <row r="1236" spans="1:10">
      <c r="A1236" s="2">
        <v>1100674320</v>
      </c>
      <c r="B1236" s="2" t="s">
        <v>1048</v>
      </c>
      <c r="C1236" s="2" t="s">
        <v>2553</v>
      </c>
      <c r="E1236" s="2" t="s">
        <v>19</v>
      </c>
      <c r="G1236" s="2" t="s">
        <v>3424</v>
      </c>
      <c r="J1236" t="s">
        <v>3539</v>
      </c>
    </row>
    <row r="1237" spans="1:10">
      <c r="A1237" s="2">
        <v>1100674321</v>
      </c>
      <c r="B1237" s="2" t="s">
        <v>1048</v>
      </c>
      <c r="C1237" s="2" t="s">
        <v>2554</v>
      </c>
      <c r="E1237" s="2" t="s">
        <v>19</v>
      </c>
      <c r="G1237" s="2" t="s">
        <v>3425</v>
      </c>
      <c r="J1237" t="s">
        <v>3539</v>
      </c>
    </row>
    <row r="1238" spans="1:10">
      <c r="A1238" s="2">
        <v>1100674322</v>
      </c>
      <c r="B1238" s="2" t="s">
        <v>1048</v>
      </c>
      <c r="C1238" s="2" t="s">
        <v>2555</v>
      </c>
      <c r="E1238" s="2" t="s">
        <v>19</v>
      </c>
      <c r="G1238" s="2" t="s">
        <v>3426</v>
      </c>
      <c r="J1238" t="s">
        <v>3539</v>
      </c>
    </row>
    <row r="1239" spans="1:10">
      <c r="A1239" s="2">
        <v>1100674323</v>
      </c>
      <c r="B1239" s="2" t="s">
        <v>1048</v>
      </c>
      <c r="C1239" s="2" t="s">
        <v>2556</v>
      </c>
      <c r="E1239" s="2" t="s">
        <v>19</v>
      </c>
      <c r="G1239" s="2" t="s">
        <v>3427</v>
      </c>
      <c r="J1239" t="s">
        <v>3539</v>
      </c>
    </row>
    <row r="1240" spans="1:10">
      <c r="A1240" s="2">
        <v>1100674324</v>
      </c>
      <c r="B1240" s="2" t="s">
        <v>1048</v>
      </c>
      <c r="C1240" s="2" t="s">
        <v>2557</v>
      </c>
      <c r="E1240" s="2" t="s">
        <v>19</v>
      </c>
      <c r="G1240" s="2" t="s">
        <v>3428</v>
      </c>
      <c r="J1240" t="s">
        <v>3539</v>
      </c>
    </row>
    <row r="1241" spans="1:10">
      <c r="A1241" s="2">
        <v>1100674327</v>
      </c>
      <c r="B1241" s="2" t="s">
        <v>1048</v>
      </c>
      <c r="C1241" s="2" t="s">
        <v>2558</v>
      </c>
      <c r="E1241" s="2" t="s">
        <v>19</v>
      </c>
      <c r="G1241" s="2" t="s">
        <v>3429</v>
      </c>
      <c r="J1241" t="s">
        <v>3539</v>
      </c>
    </row>
    <row r="1242" spans="1:10">
      <c r="A1242" s="2">
        <v>1100674328</v>
      </c>
      <c r="B1242" s="2" t="s">
        <v>1048</v>
      </c>
      <c r="C1242" s="2" t="s">
        <v>2559</v>
      </c>
      <c r="E1242" s="2" t="s">
        <v>19</v>
      </c>
      <c r="G1242" s="2" t="s">
        <v>3430</v>
      </c>
      <c r="J1242" t="s">
        <v>3539</v>
      </c>
    </row>
    <row r="1243" spans="1:10">
      <c r="A1243" s="2">
        <v>1100674329</v>
      </c>
      <c r="B1243" s="2" t="s">
        <v>1048</v>
      </c>
      <c r="C1243" s="2" t="s">
        <v>2560</v>
      </c>
      <c r="E1243" s="2" t="s">
        <v>19</v>
      </c>
      <c r="G1243" s="2" t="s">
        <v>3431</v>
      </c>
      <c r="J1243" t="s">
        <v>3539</v>
      </c>
    </row>
    <row r="1244" spans="1:10">
      <c r="A1244" s="2">
        <v>1100674330</v>
      </c>
      <c r="B1244" s="2" t="s">
        <v>1048</v>
      </c>
      <c r="C1244" s="2" t="s">
        <v>2561</v>
      </c>
      <c r="E1244" s="2" t="s">
        <v>19</v>
      </c>
      <c r="G1244" s="2" t="s">
        <v>3432</v>
      </c>
      <c r="J1244" t="s">
        <v>3539</v>
      </c>
    </row>
    <row r="1245" spans="1:10">
      <c r="A1245" s="2">
        <v>1100674331</v>
      </c>
      <c r="B1245" s="2" t="s">
        <v>1048</v>
      </c>
      <c r="C1245" s="2" t="s">
        <v>2562</v>
      </c>
      <c r="E1245" s="2" t="s">
        <v>19</v>
      </c>
      <c r="G1245" s="2" t="s">
        <v>3433</v>
      </c>
      <c r="J1245" t="s">
        <v>3539</v>
      </c>
    </row>
    <row r="1246" spans="1:10">
      <c r="A1246" s="2">
        <v>1100674332</v>
      </c>
      <c r="B1246" s="2" t="s">
        <v>1048</v>
      </c>
      <c r="C1246" s="2" t="s">
        <v>2563</v>
      </c>
      <c r="E1246" s="2" t="s">
        <v>19</v>
      </c>
      <c r="G1246" s="2" t="s">
        <v>3434</v>
      </c>
      <c r="J1246" t="s">
        <v>3539</v>
      </c>
    </row>
    <row r="1247" spans="1:10">
      <c r="A1247" s="2">
        <v>1100674333</v>
      </c>
      <c r="B1247" s="2" t="s">
        <v>1048</v>
      </c>
      <c r="C1247" s="2" t="s">
        <v>2564</v>
      </c>
      <c r="E1247" s="2" t="s">
        <v>19</v>
      </c>
      <c r="G1247" s="2" t="s">
        <v>3435</v>
      </c>
      <c r="J1247" t="s">
        <v>3539</v>
      </c>
    </row>
    <row r="1248" spans="1:10">
      <c r="A1248" s="2">
        <v>1100674334</v>
      </c>
      <c r="B1248" s="2" t="s">
        <v>1048</v>
      </c>
      <c r="C1248" s="2" t="s">
        <v>2565</v>
      </c>
      <c r="E1248" s="2" t="s">
        <v>19</v>
      </c>
      <c r="G1248" s="2" t="s">
        <v>3436</v>
      </c>
      <c r="J1248" t="s">
        <v>3539</v>
      </c>
    </row>
    <row r="1249" spans="1:10">
      <c r="A1249" s="2">
        <v>1100674335</v>
      </c>
      <c r="B1249" s="2" t="s">
        <v>1048</v>
      </c>
      <c r="C1249" s="2" t="s">
        <v>2566</v>
      </c>
      <c r="E1249" s="2" t="s">
        <v>19</v>
      </c>
      <c r="G1249" s="2" t="s">
        <v>3437</v>
      </c>
      <c r="J1249" t="s">
        <v>3539</v>
      </c>
    </row>
    <row r="1250" spans="1:10">
      <c r="A1250" s="2">
        <v>1100674336</v>
      </c>
      <c r="B1250" s="2" t="s">
        <v>1048</v>
      </c>
      <c r="C1250" s="2" t="s">
        <v>2567</v>
      </c>
      <c r="E1250" s="2" t="s">
        <v>19</v>
      </c>
      <c r="G1250" s="2" t="s">
        <v>3438</v>
      </c>
      <c r="J1250" t="s">
        <v>3539</v>
      </c>
    </row>
    <row r="1251" spans="1:10" hidden="1">
      <c r="A1251" s="2">
        <v>1100674337</v>
      </c>
      <c r="B1251" s="2" t="s">
        <v>1048</v>
      </c>
      <c r="C1251" s="2" t="s">
        <v>2568</v>
      </c>
      <c r="E1251" s="2" t="s">
        <v>19</v>
      </c>
      <c r="F1251" s="2" t="s">
        <v>3485</v>
      </c>
    </row>
    <row r="1252" spans="1:10" hidden="1">
      <c r="A1252" s="2">
        <v>1100674338</v>
      </c>
      <c r="B1252" s="2" t="s">
        <v>1048</v>
      </c>
      <c r="C1252" s="2" t="s">
        <v>3532</v>
      </c>
      <c r="E1252" s="2" t="s">
        <v>19</v>
      </c>
      <c r="F1252" s="2" t="s">
        <v>3485</v>
      </c>
    </row>
    <row r="1253" spans="1:10" hidden="1">
      <c r="A1253" s="2">
        <v>1100674339</v>
      </c>
      <c r="B1253" s="2" t="s">
        <v>1048</v>
      </c>
      <c r="C1253" s="2" t="s">
        <v>3527</v>
      </c>
      <c r="E1253" s="2" t="s">
        <v>19</v>
      </c>
      <c r="F1253" s="2" t="s">
        <v>3485</v>
      </c>
    </row>
    <row r="1254" spans="1:10" hidden="1">
      <c r="A1254" s="2">
        <v>1100674340</v>
      </c>
      <c r="B1254" s="2" t="s">
        <v>1048</v>
      </c>
      <c r="C1254" s="2" t="s">
        <v>3525</v>
      </c>
      <c r="E1254" s="2" t="s">
        <v>19</v>
      </c>
      <c r="F1254" s="2" t="s">
        <v>3440</v>
      </c>
      <c r="G1254" t="s">
        <v>3526</v>
      </c>
      <c r="I1254" s="2">
        <v>39.9</v>
      </c>
    </row>
    <row r="1255" spans="1:10" hidden="1">
      <c r="A1255" s="2">
        <v>1100674341</v>
      </c>
      <c r="B1255" s="2" t="s">
        <v>1048</v>
      </c>
      <c r="C1255" s="2" t="s">
        <v>3522</v>
      </c>
      <c r="E1255" s="2" t="s">
        <v>19</v>
      </c>
      <c r="F1255" s="2" t="s">
        <v>3524</v>
      </c>
      <c r="G1255" t="s">
        <v>3523</v>
      </c>
      <c r="I1255" s="2">
        <v>42.57</v>
      </c>
    </row>
    <row r="1256" spans="1:10" hidden="1">
      <c r="A1256" s="2">
        <v>1100674342</v>
      </c>
      <c r="B1256" s="2" t="s">
        <v>1048</v>
      </c>
      <c r="C1256" s="2" t="s">
        <v>3520</v>
      </c>
      <c r="E1256" s="2" t="s">
        <v>19</v>
      </c>
      <c r="F1256" s="2" t="s">
        <v>3440</v>
      </c>
      <c r="G1256" t="s">
        <v>3521</v>
      </c>
      <c r="I1256" s="2">
        <v>43.9</v>
      </c>
    </row>
    <row r="1257" spans="1:10" hidden="1">
      <c r="A1257" s="2">
        <v>1100674343</v>
      </c>
      <c r="B1257" s="2" t="s">
        <v>1048</v>
      </c>
      <c r="C1257" s="2" t="s">
        <v>3519</v>
      </c>
      <c r="E1257" s="2" t="s">
        <v>19</v>
      </c>
      <c r="F1257" s="2" t="s">
        <v>3485</v>
      </c>
    </row>
    <row r="1258" spans="1:10" hidden="1">
      <c r="A1258" s="2">
        <v>1100674345</v>
      </c>
      <c r="B1258" s="2" t="s">
        <v>1048</v>
      </c>
      <c r="C1258" s="2" t="s">
        <v>3518</v>
      </c>
      <c r="E1258" s="2" t="s">
        <v>19</v>
      </c>
      <c r="F1258" s="2" t="s">
        <v>3485</v>
      </c>
    </row>
    <row r="1259" spans="1:10" hidden="1">
      <c r="A1259" s="2">
        <v>1100674346</v>
      </c>
      <c r="B1259" s="2" t="s">
        <v>1048</v>
      </c>
      <c r="C1259" s="2" t="s">
        <v>3516</v>
      </c>
      <c r="E1259" s="2" t="s">
        <v>19</v>
      </c>
      <c r="F1259" s="2" t="s">
        <v>3440</v>
      </c>
      <c r="G1259" t="s">
        <v>3517</v>
      </c>
      <c r="I1259" s="2">
        <v>13.7</v>
      </c>
    </row>
    <row r="1260" spans="1:10" hidden="1">
      <c r="A1260" s="2">
        <v>1100674347</v>
      </c>
      <c r="B1260" s="2" t="s">
        <v>1048</v>
      </c>
      <c r="C1260" s="2" t="s">
        <v>3515</v>
      </c>
      <c r="E1260" s="2" t="s">
        <v>19</v>
      </c>
      <c r="F1260" s="2" t="s">
        <v>3485</v>
      </c>
    </row>
    <row r="1261" spans="1:10" hidden="1">
      <c r="A1261" s="2">
        <v>1100674348</v>
      </c>
      <c r="B1261" s="2" t="s">
        <v>1048</v>
      </c>
      <c r="C1261" s="2" t="s">
        <v>3513</v>
      </c>
      <c r="E1261" s="2" t="s">
        <v>19</v>
      </c>
      <c r="F1261" s="2" t="s">
        <v>3440</v>
      </c>
      <c r="G1261" t="s">
        <v>3514</v>
      </c>
      <c r="I1261" s="2">
        <v>99.9</v>
      </c>
    </row>
    <row r="1262" spans="1:10" hidden="1">
      <c r="A1262" s="2">
        <v>1100674349</v>
      </c>
      <c r="B1262" s="2" t="s">
        <v>1048</v>
      </c>
      <c r="C1262" s="2" t="s">
        <v>3512</v>
      </c>
      <c r="E1262" s="2" t="s">
        <v>19</v>
      </c>
      <c r="F1262" s="2" t="s">
        <v>3485</v>
      </c>
    </row>
    <row r="1263" spans="1:10" hidden="1">
      <c r="A1263" s="2">
        <v>1100674352</v>
      </c>
      <c r="B1263" s="2" t="s">
        <v>1048</v>
      </c>
      <c r="C1263" s="2" t="s">
        <v>3511</v>
      </c>
      <c r="E1263" s="2" t="s">
        <v>19</v>
      </c>
      <c r="F1263" s="2" t="s">
        <v>3485</v>
      </c>
    </row>
    <row r="1264" spans="1:10" hidden="1">
      <c r="A1264" s="2">
        <v>1100674353</v>
      </c>
      <c r="B1264" s="2" t="s">
        <v>1048</v>
      </c>
      <c r="C1264" s="2" t="s">
        <v>3510</v>
      </c>
      <c r="E1264" s="2" t="s">
        <v>19</v>
      </c>
      <c r="F1264" s="2" t="s">
        <v>3485</v>
      </c>
    </row>
    <row r="1265" spans="1:9" hidden="1">
      <c r="A1265" s="2">
        <v>1100674354</v>
      </c>
      <c r="B1265" s="2" t="s">
        <v>1048</v>
      </c>
      <c r="C1265" s="2" t="s">
        <v>3509</v>
      </c>
      <c r="E1265" s="2" t="s">
        <v>19</v>
      </c>
      <c r="F1265" s="2" t="s">
        <v>3485</v>
      </c>
    </row>
    <row r="1266" spans="1:9" hidden="1">
      <c r="A1266" s="2">
        <v>1100674355</v>
      </c>
      <c r="B1266" s="2" t="s">
        <v>1048</v>
      </c>
      <c r="C1266" s="2" t="s">
        <v>3506</v>
      </c>
      <c r="E1266" s="2" t="s">
        <v>19</v>
      </c>
      <c r="F1266" s="2" t="s">
        <v>3440</v>
      </c>
      <c r="G1266" t="s">
        <v>3507</v>
      </c>
      <c r="I1266" s="2">
        <v>43.6</v>
      </c>
    </row>
    <row r="1267" spans="1:9" hidden="1">
      <c r="A1267" s="2">
        <v>1100674356</v>
      </c>
      <c r="B1267" s="2" t="s">
        <v>1048</v>
      </c>
      <c r="C1267" s="2" t="s">
        <v>3508</v>
      </c>
      <c r="E1267" s="2" t="s">
        <v>19</v>
      </c>
      <c r="F1267" s="2" t="s">
        <v>3485</v>
      </c>
    </row>
    <row r="1268" spans="1:9" hidden="1">
      <c r="A1268" s="2">
        <v>1100674357</v>
      </c>
      <c r="B1268" s="2" t="s">
        <v>1048</v>
      </c>
      <c r="C1268" s="2" t="s">
        <v>3505</v>
      </c>
      <c r="E1268" s="2" t="s">
        <v>19</v>
      </c>
      <c r="F1268" s="2" t="s">
        <v>3485</v>
      </c>
    </row>
    <row r="1269" spans="1:9" hidden="1">
      <c r="A1269" s="2">
        <v>1100674358</v>
      </c>
      <c r="B1269" s="2" t="s">
        <v>1048</v>
      </c>
      <c r="C1269" s="2" t="s">
        <v>3503</v>
      </c>
      <c r="E1269" s="2" t="s">
        <v>19</v>
      </c>
      <c r="F1269" s="2" t="s">
        <v>3440</v>
      </c>
      <c r="G1269" t="s">
        <v>3504</v>
      </c>
      <c r="I1269" s="2">
        <v>56.3</v>
      </c>
    </row>
    <row r="1270" spans="1:9" hidden="1">
      <c r="A1270" s="2">
        <v>1100674359</v>
      </c>
      <c r="B1270" s="2" t="s">
        <v>1048</v>
      </c>
      <c r="C1270" s="2" t="s">
        <v>3500</v>
      </c>
      <c r="E1270" s="2" t="s">
        <v>19</v>
      </c>
      <c r="F1270" s="2" t="s">
        <v>3440</v>
      </c>
      <c r="G1270" t="s">
        <v>3501</v>
      </c>
      <c r="I1270" s="2">
        <v>33.299999999999997</v>
      </c>
    </row>
    <row r="1271" spans="1:9" hidden="1">
      <c r="A1271" s="2">
        <v>1100674360</v>
      </c>
      <c r="B1271" s="2" t="s">
        <v>1048</v>
      </c>
      <c r="C1271" s="2" t="s">
        <v>3502</v>
      </c>
      <c r="E1271" s="2" t="s">
        <v>35</v>
      </c>
      <c r="F1271" s="2" t="s">
        <v>3485</v>
      </c>
    </row>
    <row r="1272" spans="1:9" hidden="1">
      <c r="A1272" s="2">
        <v>1100674361</v>
      </c>
      <c r="B1272" s="2" t="s">
        <v>1048</v>
      </c>
      <c r="C1272" s="2" t="s">
        <v>3498</v>
      </c>
      <c r="E1272" s="2" t="s">
        <v>19</v>
      </c>
      <c r="F1272" s="2" t="s">
        <v>3440</v>
      </c>
      <c r="G1272" t="s">
        <v>3499</v>
      </c>
      <c r="I1272" s="2">
        <v>40.9</v>
      </c>
    </row>
    <row r="1273" spans="1:9" hidden="1">
      <c r="A1273" s="2">
        <v>1100674362</v>
      </c>
      <c r="B1273" s="2" t="s">
        <v>1048</v>
      </c>
      <c r="C1273" s="2" t="s">
        <v>3497</v>
      </c>
      <c r="E1273" s="2" t="s">
        <v>19</v>
      </c>
      <c r="F1273" s="2" t="s">
        <v>3485</v>
      </c>
    </row>
    <row r="1274" spans="1:9" hidden="1">
      <c r="A1274" s="2">
        <v>1100674363</v>
      </c>
      <c r="B1274" s="2" t="s">
        <v>1048</v>
      </c>
      <c r="C1274" s="2" t="s">
        <v>2569</v>
      </c>
      <c r="E1274" s="2" t="s">
        <v>19</v>
      </c>
      <c r="F1274" s="2" t="s">
        <v>3485</v>
      </c>
    </row>
    <row r="1275" spans="1:9" hidden="1">
      <c r="A1275" s="2">
        <v>1100674364</v>
      </c>
      <c r="B1275" s="2" t="s">
        <v>1048</v>
      </c>
      <c r="C1275" s="2" t="s">
        <v>3496</v>
      </c>
      <c r="E1275" s="2" t="s">
        <v>19</v>
      </c>
      <c r="F1275" s="2" t="s">
        <v>3485</v>
      </c>
    </row>
    <row r="1276" spans="1:9" hidden="1">
      <c r="A1276" s="2">
        <v>1100674365</v>
      </c>
      <c r="B1276" s="2" t="s">
        <v>1048</v>
      </c>
      <c r="C1276" s="2" t="s">
        <v>3495</v>
      </c>
      <c r="E1276" s="2" t="s">
        <v>19</v>
      </c>
      <c r="F1276" s="2" t="s">
        <v>3485</v>
      </c>
    </row>
    <row r="1277" spans="1:9" hidden="1">
      <c r="A1277" s="2">
        <v>1100674366</v>
      </c>
      <c r="B1277" s="2" t="s">
        <v>1048</v>
      </c>
      <c r="C1277" s="2" t="s">
        <v>3493</v>
      </c>
      <c r="E1277" s="2" t="s">
        <v>19</v>
      </c>
      <c r="F1277" s="2" t="s">
        <v>3440</v>
      </c>
      <c r="G1277" t="s">
        <v>3494</v>
      </c>
      <c r="I1277" s="2">
        <v>36.700000000000003</v>
      </c>
    </row>
    <row r="1278" spans="1:9" hidden="1">
      <c r="A1278" s="2">
        <v>1100674367</v>
      </c>
      <c r="B1278" s="2" t="s">
        <v>1048</v>
      </c>
      <c r="C1278" s="2" t="s">
        <v>3491</v>
      </c>
      <c r="E1278" s="2" t="s">
        <v>19</v>
      </c>
      <c r="F1278" s="2" t="s">
        <v>3440</v>
      </c>
      <c r="G1278" t="s">
        <v>3492</v>
      </c>
      <c r="I1278" s="2">
        <v>44.8</v>
      </c>
    </row>
    <row r="1279" spans="1:9" hidden="1">
      <c r="A1279" s="2">
        <v>1100674368</v>
      </c>
      <c r="B1279" s="2" t="s">
        <v>1048</v>
      </c>
      <c r="C1279" s="2" t="s">
        <v>3490</v>
      </c>
      <c r="E1279" s="2" t="s">
        <v>19</v>
      </c>
      <c r="F1279" s="2" t="s">
        <v>3485</v>
      </c>
    </row>
    <row r="1280" spans="1:9" hidden="1">
      <c r="A1280" s="2">
        <v>1100674369</v>
      </c>
      <c r="B1280" s="2" t="s">
        <v>1048</v>
      </c>
      <c r="C1280" s="2" t="s">
        <v>3489</v>
      </c>
      <c r="E1280" s="2" t="s">
        <v>19</v>
      </c>
      <c r="F1280" s="2" t="s">
        <v>3485</v>
      </c>
    </row>
    <row r="1281" spans="1:9" hidden="1">
      <c r="A1281" s="2">
        <v>1100674376</v>
      </c>
      <c r="B1281" s="2" t="s">
        <v>1048</v>
      </c>
      <c r="C1281" s="2" t="s">
        <v>2570</v>
      </c>
      <c r="E1281" s="2" t="s">
        <v>19</v>
      </c>
      <c r="F1281" s="2" t="s">
        <v>3485</v>
      </c>
    </row>
    <row r="1282" spans="1:9" hidden="1">
      <c r="A1282" s="2">
        <v>1100674381</v>
      </c>
      <c r="B1282" s="2" t="s">
        <v>1048</v>
      </c>
      <c r="C1282" s="2" t="s">
        <v>3488</v>
      </c>
      <c r="E1282" s="2" t="s">
        <v>19</v>
      </c>
      <c r="F1282" s="2" t="s">
        <v>3485</v>
      </c>
    </row>
    <row r="1283" spans="1:9" hidden="1">
      <c r="A1283" s="2">
        <v>1100674382</v>
      </c>
      <c r="B1283" s="2" t="s">
        <v>1048</v>
      </c>
      <c r="C1283" s="2" t="s">
        <v>3487</v>
      </c>
      <c r="E1283" s="2" t="s">
        <v>19</v>
      </c>
      <c r="F1283" s="2" t="s">
        <v>3485</v>
      </c>
      <c r="G1283" s="6"/>
    </row>
    <row r="1284" spans="1:9" hidden="1">
      <c r="A1284" s="2">
        <v>1100687689</v>
      </c>
      <c r="B1284" s="2" t="s">
        <v>1048</v>
      </c>
      <c r="C1284" s="2" t="s">
        <v>3486</v>
      </c>
      <c r="E1284" s="2" t="s">
        <v>19</v>
      </c>
      <c r="F1284" s="2" t="s">
        <v>3485</v>
      </c>
      <c r="G1284" s="6"/>
    </row>
    <row r="1285" spans="1:9" hidden="1">
      <c r="A1285" s="2">
        <v>1100687688</v>
      </c>
      <c r="B1285" s="2" t="s">
        <v>1048</v>
      </c>
      <c r="C1285" s="2" t="s">
        <v>3484</v>
      </c>
      <c r="E1285" s="2" t="s">
        <v>19</v>
      </c>
      <c r="F1285" s="2" t="s">
        <v>3485</v>
      </c>
      <c r="G1285" s="6"/>
    </row>
    <row r="1286" spans="1:9" hidden="1">
      <c r="A1286" s="2">
        <v>1100685066</v>
      </c>
      <c r="B1286" s="2" t="s">
        <v>1048</v>
      </c>
      <c r="C1286" s="2" t="s">
        <v>3482</v>
      </c>
      <c r="E1286" s="2" t="s">
        <v>16</v>
      </c>
      <c r="F1286" s="2" t="s">
        <v>3440</v>
      </c>
      <c r="G1286" t="s">
        <v>3483</v>
      </c>
      <c r="I1286" s="2">
        <v>1914.75</v>
      </c>
    </row>
    <row r="1287" spans="1:9" hidden="1">
      <c r="A1287" s="2">
        <v>1100685065</v>
      </c>
      <c r="B1287" s="2" t="s">
        <v>1048</v>
      </c>
      <c r="C1287" s="2" t="s">
        <v>3480</v>
      </c>
      <c r="E1287" s="2" t="s">
        <v>16</v>
      </c>
      <c r="F1287" s="2" t="s">
        <v>3440</v>
      </c>
      <c r="G1287" t="s">
        <v>3481</v>
      </c>
      <c r="I1287" s="2">
        <v>1820.57</v>
      </c>
    </row>
    <row r="1288" spans="1:9" hidden="1">
      <c r="A1288" s="2">
        <v>1100685064</v>
      </c>
      <c r="B1288" s="2" t="s">
        <v>1048</v>
      </c>
      <c r="C1288" s="2" t="s">
        <v>3478</v>
      </c>
      <c r="E1288" s="2" t="s">
        <v>16</v>
      </c>
      <c r="F1288" s="2" t="s">
        <v>3440</v>
      </c>
      <c r="G1288" t="s">
        <v>3479</v>
      </c>
      <c r="I1288" s="2">
        <v>2149.35</v>
      </c>
    </row>
    <row r="1289" spans="1:9" hidden="1">
      <c r="A1289" s="2">
        <v>1100685054</v>
      </c>
      <c r="B1289" s="2" t="s">
        <v>1048</v>
      </c>
      <c r="C1289" s="2" t="s">
        <v>3476</v>
      </c>
      <c r="E1289" s="2" t="s">
        <v>16</v>
      </c>
      <c r="F1289" s="2" t="s">
        <v>3440</v>
      </c>
      <c r="G1289" t="s">
        <v>3477</v>
      </c>
      <c r="I1289" s="2">
        <v>1314.45</v>
      </c>
    </row>
    <row r="1290" spans="1:9" hidden="1">
      <c r="A1290" s="2">
        <v>1100676219</v>
      </c>
      <c r="B1290" s="2" t="s">
        <v>1048</v>
      </c>
      <c r="C1290" s="2" t="s">
        <v>3474</v>
      </c>
      <c r="E1290" s="2" t="s">
        <v>19</v>
      </c>
      <c r="F1290" s="2" t="s">
        <v>3440</v>
      </c>
      <c r="G1290" t="s">
        <v>3475</v>
      </c>
      <c r="I1290" s="2">
        <v>264.60000000000002</v>
      </c>
    </row>
    <row r="1291" spans="1:9" hidden="1">
      <c r="A1291" s="2">
        <v>1100676220</v>
      </c>
      <c r="B1291" s="2" t="s">
        <v>1048</v>
      </c>
      <c r="C1291" s="2" t="s">
        <v>3472</v>
      </c>
      <c r="E1291" s="2" t="s">
        <v>19</v>
      </c>
      <c r="F1291" s="2" t="s">
        <v>3440</v>
      </c>
      <c r="G1291" t="s">
        <v>3473</v>
      </c>
      <c r="I1291" s="2">
        <v>301.5</v>
      </c>
    </row>
    <row r="1292" spans="1:9" hidden="1">
      <c r="A1292" s="2">
        <v>1100676221</v>
      </c>
      <c r="B1292" s="2" t="s">
        <v>1048</v>
      </c>
      <c r="C1292" s="2" t="s">
        <v>3470</v>
      </c>
      <c r="E1292" s="2" t="s">
        <v>19</v>
      </c>
      <c r="F1292" s="2" t="s">
        <v>3440</v>
      </c>
      <c r="G1292" t="s">
        <v>3471</v>
      </c>
      <c r="I1292" s="2">
        <v>333.9</v>
      </c>
    </row>
    <row r="1293" spans="1:9" hidden="1">
      <c r="A1293" s="2">
        <v>1100676222</v>
      </c>
      <c r="B1293" s="2" t="s">
        <v>1048</v>
      </c>
      <c r="C1293" s="2" t="s">
        <v>3468</v>
      </c>
      <c r="E1293" s="2" t="s">
        <v>19</v>
      </c>
      <c r="F1293" s="2" t="s">
        <v>3440</v>
      </c>
      <c r="G1293" t="s">
        <v>3469</v>
      </c>
      <c r="I1293" s="2">
        <v>359.1</v>
      </c>
    </row>
    <row r="1294" spans="1:9" hidden="1">
      <c r="A1294" s="2">
        <v>1100676223</v>
      </c>
      <c r="B1294" s="2" t="s">
        <v>1048</v>
      </c>
      <c r="C1294" s="2" t="s">
        <v>3466</v>
      </c>
      <c r="E1294" s="2" t="s">
        <v>19</v>
      </c>
      <c r="F1294" s="2" t="s">
        <v>3440</v>
      </c>
      <c r="G1294" t="s">
        <v>3467</v>
      </c>
      <c r="I1294" s="2">
        <v>387</v>
      </c>
    </row>
    <row r="1295" spans="1:9" hidden="1">
      <c r="A1295" s="2">
        <v>1100676229</v>
      </c>
      <c r="B1295" s="2" t="s">
        <v>1048</v>
      </c>
      <c r="C1295" s="2" t="s">
        <v>2571</v>
      </c>
      <c r="E1295" s="2" t="s">
        <v>19</v>
      </c>
      <c r="F1295" s="2" t="s">
        <v>3440</v>
      </c>
      <c r="G1295" t="s">
        <v>3465</v>
      </c>
      <c r="I1295" s="7">
        <v>270.89999999999998</v>
      </c>
    </row>
    <row r="1296" spans="1:9" hidden="1">
      <c r="A1296" s="2">
        <v>1100676230</v>
      </c>
      <c r="B1296" s="2" t="s">
        <v>1048</v>
      </c>
      <c r="C1296" s="2" t="s">
        <v>2572</v>
      </c>
      <c r="E1296" s="2" t="s">
        <v>19</v>
      </c>
      <c r="F1296" s="2" t="s">
        <v>3440</v>
      </c>
      <c r="G1296" t="s">
        <v>3464</v>
      </c>
      <c r="I1296" s="2">
        <v>297</v>
      </c>
    </row>
    <row r="1297" spans="1:9" hidden="1">
      <c r="A1297" s="2">
        <v>1100676231</v>
      </c>
      <c r="B1297" s="2" t="s">
        <v>1048</v>
      </c>
      <c r="C1297" s="2" t="s">
        <v>2573</v>
      </c>
      <c r="E1297" s="2" t="s">
        <v>19</v>
      </c>
      <c r="F1297" s="2" t="s">
        <v>3440</v>
      </c>
      <c r="G1297" t="s">
        <v>3463</v>
      </c>
      <c r="I1297" s="7">
        <v>326.7</v>
      </c>
    </row>
    <row r="1298" spans="1:9" hidden="1">
      <c r="A1298" s="2">
        <v>1100676232</v>
      </c>
      <c r="B1298" s="2" t="s">
        <v>1048</v>
      </c>
      <c r="C1298" s="2" t="s">
        <v>2574</v>
      </c>
      <c r="E1298" s="2" t="s">
        <v>19</v>
      </c>
      <c r="F1298" s="2" t="s">
        <v>3440</v>
      </c>
      <c r="G1298" t="s">
        <v>3462</v>
      </c>
      <c r="I1298" s="2">
        <v>409.5</v>
      </c>
    </row>
    <row r="1299" spans="1:9" hidden="1">
      <c r="A1299" s="2">
        <v>1100676240</v>
      </c>
      <c r="B1299" s="2" t="s">
        <v>1048</v>
      </c>
      <c r="C1299" s="2" t="s">
        <v>2575</v>
      </c>
      <c r="E1299" s="2" t="s">
        <v>19</v>
      </c>
      <c r="F1299" s="2" t="s">
        <v>3440</v>
      </c>
      <c r="G1299" t="s">
        <v>3461</v>
      </c>
      <c r="I1299" s="7">
        <v>654.29999999999995</v>
      </c>
    </row>
    <row r="1300" spans="1:9" hidden="1">
      <c r="A1300" s="2">
        <v>1100676247</v>
      </c>
      <c r="B1300" s="2" t="s">
        <v>1048</v>
      </c>
      <c r="C1300" s="2" t="s">
        <v>2576</v>
      </c>
      <c r="E1300" s="2" t="s">
        <v>19</v>
      </c>
      <c r="F1300" s="2" t="s">
        <v>3460</v>
      </c>
      <c r="G1300" t="s">
        <v>3459</v>
      </c>
      <c r="I1300" s="2">
        <v>401</v>
      </c>
    </row>
    <row r="1301" spans="1:9" hidden="1">
      <c r="A1301" s="2">
        <v>1100676159</v>
      </c>
      <c r="B1301" s="2" t="s">
        <v>1048</v>
      </c>
      <c r="C1301" s="2" t="s">
        <v>2577</v>
      </c>
      <c r="E1301" s="2" t="s">
        <v>19</v>
      </c>
      <c r="F1301" s="2" t="s">
        <v>3458</v>
      </c>
      <c r="G1301" t="s">
        <v>3457</v>
      </c>
      <c r="I1301" s="2">
        <v>160</v>
      </c>
    </row>
    <row r="1302" spans="1:9" hidden="1">
      <c r="A1302" s="2">
        <v>1100676242</v>
      </c>
      <c r="B1302" s="2" t="s">
        <v>1048</v>
      </c>
      <c r="C1302" s="2" t="s">
        <v>2578</v>
      </c>
      <c r="E1302" s="2" t="s">
        <v>19</v>
      </c>
      <c r="F1302" s="2" t="s">
        <v>3440</v>
      </c>
      <c r="G1302" t="s">
        <v>3456</v>
      </c>
      <c r="I1302" s="7">
        <v>242.1</v>
      </c>
    </row>
    <row r="1303" spans="1:9" hidden="1">
      <c r="A1303" s="2">
        <v>1100656730</v>
      </c>
      <c r="B1303" s="2" t="s">
        <v>1048</v>
      </c>
      <c r="C1303" s="2" t="s">
        <v>2579</v>
      </c>
      <c r="E1303" s="2" t="s">
        <v>35</v>
      </c>
      <c r="F1303" s="2" t="s">
        <v>3440</v>
      </c>
      <c r="G1303" t="s">
        <v>3455</v>
      </c>
      <c r="I1303" s="2">
        <v>19.8</v>
      </c>
    </row>
  </sheetData>
  <autoFilter ref="A1:J1303">
    <filterColumn colId="9">
      <filters>
        <filter val="汪怡璇"/>
      </filters>
    </filterColumn>
  </autoFilter>
  <customSheetViews>
    <customSheetView guid="{C290AF6F-4DE4-435C-AC66-A8C7B942B977}" filter="1" showAutoFilter="1">
      <pane ySplit="1036" topLeftCell="A1062" activePane="bottomLeft" state="frozen"/>
      <selection pane="bottomLeft" activeCell="C1072" sqref="C1072"/>
      <pageMargins left="0.7" right="0.7" top="0.75" bottom="0.75" header="0.3" footer="0.3"/>
      <pageSetup paperSize="9" orientation="portrait" r:id="rId1"/>
      <autoFilter ref="A1:J1303">
        <filterColumn colId="9">
          <filters>
            <filter val="汪怡璇"/>
          </filters>
        </filterColumn>
      </autoFilter>
    </customSheetView>
    <customSheetView guid="{D0C7DD48-79FB-428A-B4CB-CEACE49720A0}" filter="1" showAutoFilter="1">
      <pane ySplit="1" topLeftCell="A2" activePane="bottomLeft" state="frozen"/>
      <selection pane="bottomLeft" activeCell="G674" sqref="G674:I684"/>
      <pageMargins left="0.7" right="0.7" top="0.75" bottom="0.75" header="0.3" footer="0.3"/>
      <autoFilter ref="A1:J1303">
        <filterColumn colId="9">
          <filters>
            <filter val="戴凌"/>
          </filters>
        </filterColumn>
      </autoFilter>
    </customSheetView>
    <customSheetView guid="{E32912C4-486D-4DB3-B7C9-5ECB9C8F6988}" filter="1" showAutoFilter="1">
      <pane ySplit="1" topLeftCell="A170" activePane="bottomLeft" state="frozen"/>
      <selection pane="bottomLeft" activeCell="L826" sqref="L826"/>
      <pageMargins left="0.7" right="0.7" top="0.75" bottom="0.75" header="0.3" footer="0.3"/>
      <autoFilter ref="A1:J1303">
        <filterColumn colId="9">
          <filters>
            <filter val="冯玉桃"/>
          </filters>
        </filterColumn>
      </autoFilter>
    </customSheetView>
  </customSheetViews>
  <phoneticPr fontId="2" type="noConversion"/>
  <dataValidations count="1">
    <dataValidation type="list" allowBlank="1" showInputMessage="1" showErrorMessage="1" sqref="F1:F1048576">
      <formula1>"京东自营,京东旗舰店,苏宁自营,天猫自营,国美自营,京东第三方,查无"</formula1>
    </dataValidation>
  </dataValidations>
  <hyperlinks>
    <hyperlink ref="G2" r:id="rId2"/>
    <hyperlink ref="G3" r:id="rId3"/>
    <hyperlink ref="G4" r:id="rId4"/>
    <hyperlink ref="G5" r:id="rId5"/>
    <hyperlink ref="G6" r:id="rId6"/>
    <hyperlink ref="G7" r:id="rId7"/>
    <hyperlink ref="G8" r:id="rId8"/>
    <hyperlink ref="G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H13" sqref="H13"/>
    </sheetView>
  </sheetViews>
  <sheetFormatPr defaultRowHeight="13.2"/>
  <cols>
    <col min="1" max="2" width="14.5546875" bestFit="1" customWidth="1"/>
    <col min="3" max="3" width="14.5546875" hidden="1" customWidth="1"/>
    <col min="4" max="4" width="14.5546875" bestFit="1" customWidth="1"/>
  </cols>
  <sheetData>
    <row r="1" spans="1:4" s="1" customFormat="1" ht="12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t="s">
        <v>13</v>
      </c>
      <c r="B2" t="s">
        <v>14</v>
      </c>
      <c r="D2" t="s">
        <v>15</v>
      </c>
    </row>
    <row r="3" spans="1:4">
      <c r="A3" t="s">
        <v>13</v>
      </c>
      <c r="B3" t="s">
        <v>14</v>
      </c>
      <c r="D3" t="s">
        <v>16</v>
      </c>
    </row>
    <row r="4" spans="1:4">
      <c r="A4" t="s">
        <v>13</v>
      </c>
      <c r="B4" t="s">
        <v>14</v>
      </c>
      <c r="D4" t="s">
        <v>17</v>
      </c>
    </row>
    <row r="5" spans="1:4">
      <c r="A5" t="s">
        <v>13</v>
      </c>
      <c r="B5" t="s">
        <v>14</v>
      </c>
      <c r="D5" t="s">
        <v>18</v>
      </c>
    </row>
    <row r="6" spans="1:4">
      <c r="A6" t="s">
        <v>13</v>
      </c>
      <c r="B6" t="s">
        <v>14</v>
      </c>
      <c r="D6" t="s">
        <v>19</v>
      </c>
    </row>
    <row r="7" spans="1:4">
      <c r="A7" t="s">
        <v>13</v>
      </c>
      <c r="B7" t="s">
        <v>14</v>
      </c>
      <c r="D7" t="s">
        <v>20</v>
      </c>
    </row>
    <row r="8" spans="1:4">
      <c r="A8" t="s">
        <v>21</v>
      </c>
      <c r="B8" t="s">
        <v>22</v>
      </c>
      <c r="D8" t="s">
        <v>23</v>
      </c>
    </row>
    <row r="9" spans="1:4">
      <c r="A9" t="s">
        <v>21</v>
      </c>
      <c r="B9" t="s">
        <v>22</v>
      </c>
      <c r="D9" t="s">
        <v>24</v>
      </c>
    </row>
    <row r="10" spans="1:4">
      <c r="A10" t="s">
        <v>21</v>
      </c>
      <c r="B10" t="s">
        <v>22</v>
      </c>
      <c r="D10" t="s">
        <v>25</v>
      </c>
    </row>
    <row r="11" spans="1:4">
      <c r="A11" t="s">
        <v>21</v>
      </c>
      <c r="B11" t="s">
        <v>22</v>
      </c>
      <c r="D11" t="s">
        <v>26</v>
      </c>
    </row>
    <row r="12" spans="1:4">
      <c r="A12" t="s">
        <v>21</v>
      </c>
      <c r="B12" t="s">
        <v>22</v>
      </c>
      <c r="D12" t="s">
        <v>27</v>
      </c>
    </row>
    <row r="13" spans="1:4">
      <c r="A13" t="s">
        <v>21</v>
      </c>
      <c r="B13" t="s">
        <v>22</v>
      </c>
      <c r="D13" t="s">
        <v>28</v>
      </c>
    </row>
    <row r="14" spans="1:4">
      <c r="A14" t="s">
        <v>21</v>
      </c>
      <c r="B14" t="s">
        <v>22</v>
      </c>
      <c r="D14" t="s">
        <v>29</v>
      </c>
    </row>
    <row r="15" spans="1:4">
      <c r="A15" t="s">
        <v>21</v>
      </c>
      <c r="B15" t="s">
        <v>22</v>
      </c>
      <c r="D15" t="s">
        <v>30</v>
      </c>
    </row>
    <row r="16" spans="1:4">
      <c r="A16" t="s">
        <v>21</v>
      </c>
      <c r="B16" t="s">
        <v>31</v>
      </c>
      <c r="D16" t="s">
        <v>32</v>
      </c>
    </row>
    <row r="17" spans="1:4">
      <c r="A17" t="s">
        <v>21</v>
      </c>
      <c r="B17" t="s">
        <v>33</v>
      </c>
      <c r="D17" t="s">
        <v>34</v>
      </c>
    </row>
    <row r="18" spans="1:4">
      <c r="A18" t="s">
        <v>21</v>
      </c>
      <c r="B18" t="s">
        <v>33</v>
      </c>
      <c r="D18" t="s">
        <v>35</v>
      </c>
    </row>
  </sheetData>
  <autoFilter ref="A1:D18"/>
  <customSheetViews>
    <customSheetView guid="{C290AF6F-4DE4-435C-AC66-A8C7B942B977}" showAutoFilter="1" hiddenColumns="1">
      <pane ySplit="1" topLeftCell="A2" activePane="bottomLeft" state="frozen"/>
      <selection pane="bottomLeft" activeCell="H13" sqref="H13"/>
      <pageMargins left="0.7" right="0.7" top="0.75" bottom="0.75" header="0.3" footer="0.3"/>
      <autoFilter ref="A1:D18"/>
    </customSheetView>
    <customSheetView guid="{D0C7DD48-79FB-428A-B4CB-CEACE49720A0}" showAutoFilter="1" hiddenColumns="1">
      <pane ySplit="1" topLeftCell="A2" activePane="bottomLeft" state="frozen"/>
      <selection pane="bottomLeft" activeCell="H13" sqref="H13"/>
      <pageMargins left="0.7" right="0.7" top="0.75" bottom="0.75" header="0.3" footer="0.3"/>
      <autoFilter ref="A1:D18"/>
    </customSheetView>
    <customSheetView guid="{E32912C4-486D-4DB3-B7C9-5ECB9C8F6988}" showAutoFilter="1" hiddenColumns="1">
      <pane ySplit="1" topLeftCell="A2" activePane="bottomLeft" state="frozen"/>
      <selection pane="bottomLeft" activeCell="H13" sqref="H13"/>
      <pageMargins left="0.7" right="0.7" top="0.75" bottom="0.75" header="0.3" footer="0.3"/>
      <autoFilter ref="A1:D18"/>
    </customSheetView>
  </customSheetView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1"/>
  <sheetViews>
    <sheetView topLeftCell="A316" workbookViewId="0">
      <selection activeCell="D10" sqref="D9:D10"/>
    </sheetView>
  </sheetViews>
  <sheetFormatPr defaultRowHeight="13.2"/>
  <cols>
    <col min="1" max="1" width="10.44140625" bestFit="1" customWidth="1"/>
    <col min="2" max="2" width="24.33203125" customWidth="1"/>
  </cols>
  <sheetData>
    <row r="1" spans="1:5">
      <c r="A1" t="s">
        <v>1046</v>
      </c>
      <c r="B1" t="s">
        <v>1047</v>
      </c>
      <c r="C1" t="s">
        <v>36</v>
      </c>
      <c r="D1" t="s">
        <v>37</v>
      </c>
      <c r="E1" t="s">
        <v>38</v>
      </c>
    </row>
    <row r="2" spans="1:5">
      <c r="A2" s="5" t="s">
        <v>39</v>
      </c>
      <c r="B2" s="5" t="s">
        <v>40</v>
      </c>
      <c r="C2" t="s">
        <v>13</v>
      </c>
      <c r="D2" t="s">
        <v>14</v>
      </c>
      <c r="E2" t="s">
        <v>15</v>
      </c>
    </row>
    <row r="3" spans="1:5">
      <c r="A3" s="5" t="s">
        <v>41</v>
      </c>
      <c r="B3" s="5" t="s">
        <v>42</v>
      </c>
      <c r="C3" t="s">
        <v>13</v>
      </c>
      <c r="D3" t="s">
        <v>14</v>
      </c>
      <c r="E3" t="s">
        <v>15</v>
      </c>
    </row>
    <row r="4" spans="1:5">
      <c r="A4" s="5" t="s">
        <v>43</v>
      </c>
      <c r="B4" s="5" t="s">
        <v>44</v>
      </c>
      <c r="C4" t="s">
        <v>13</v>
      </c>
      <c r="D4" t="s">
        <v>14</v>
      </c>
      <c r="E4" t="s">
        <v>15</v>
      </c>
    </row>
    <row r="5" spans="1:5">
      <c r="A5" s="5" t="s">
        <v>45</v>
      </c>
      <c r="B5" s="5" t="s">
        <v>46</v>
      </c>
      <c r="C5" t="s">
        <v>13</v>
      </c>
      <c r="D5" t="s">
        <v>14</v>
      </c>
      <c r="E5" t="s">
        <v>15</v>
      </c>
    </row>
    <row r="6" spans="1:5">
      <c r="A6" s="5" t="s">
        <v>47</v>
      </c>
      <c r="B6" s="5" t="s">
        <v>48</v>
      </c>
      <c r="C6" t="s">
        <v>13</v>
      </c>
      <c r="D6" t="s">
        <v>14</v>
      </c>
      <c r="E6" t="s">
        <v>15</v>
      </c>
    </row>
    <row r="7" spans="1:5">
      <c r="A7" s="5" t="s">
        <v>49</v>
      </c>
      <c r="B7" s="5" t="s">
        <v>50</v>
      </c>
      <c r="C7" t="s">
        <v>13</v>
      </c>
      <c r="D7" t="s">
        <v>14</v>
      </c>
      <c r="E7" t="s">
        <v>15</v>
      </c>
    </row>
    <row r="8" spans="1:5">
      <c r="A8" s="5" t="s">
        <v>51</v>
      </c>
      <c r="B8" s="5" t="s">
        <v>52</v>
      </c>
      <c r="C8" t="s">
        <v>13</v>
      </c>
      <c r="D8" t="s">
        <v>14</v>
      </c>
      <c r="E8" t="s">
        <v>15</v>
      </c>
    </row>
    <row r="9" spans="1:5">
      <c r="A9" s="5" t="s">
        <v>53</v>
      </c>
      <c r="B9" s="5" t="s">
        <v>54</v>
      </c>
      <c r="C9" t="s">
        <v>13</v>
      </c>
      <c r="D9" t="s">
        <v>14</v>
      </c>
      <c r="E9" t="s">
        <v>15</v>
      </c>
    </row>
    <row r="10" spans="1:5">
      <c r="A10" s="5" t="s">
        <v>55</v>
      </c>
      <c r="B10" s="5" t="s">
        <v>56</v>
      </c>
      <c r="C10" t="s">
        <v>13</v>
      </c>
      <c r="D10" t="s">
        <v>14</v>
      </c>
      <c r="E10" t="s">
        <v>15</v>
      </c>
    </row>
    <row r="11" spans="1:5">
      <c r="A11" s="5" t="s">
        <v>57</v>
      </c>
      <c r="B11" s="5" t="s">
        <v>58</v>
      </c>
      <c r="C11" t="s">
        <v>13</v>
      </c>
      <c r="D11" t="s">
        <v>14</v>
      </c>
      <c r="E11" t="s">
        <v>15</v>
      </c>
    </row>
    <row r="12" spans="1:5">
      <c r="A12" s="5" t="s">
        <v>59</v>
      </c>
      <c r="B12" s="5" t="s">
        <v>60</v>
      </c>
      <c r="C12" t="s">
        <v>13</v>
      </c>
      <c r="D12" t="s">
        <v>14</v>
      </c>
      <c r="E12" t="s">
        <v>15</v>
      </c>
    </row>
    <row r="13" spans="1:5">
      <c r="A13" s="5" t="s">
        <v>61</v>
      </c>
      <c r="B13" s="5" t="s">
        <v>62</v>
      </c>
      <c r="C13" t="s">
        <v>13</v>
      </c>
      <c r="D13" t="s">
        <v>14</v>
      </c>
      <c r="E13" t="s">
        <v>15</v>
      </c>
    </row>
    <row r="14" spans="1:5">
      <c r="A14" s="5" t="s">
        <v>63</v>
      </c>
      <c r="B14" s="5" t="s">
        <v>64</v>
      </c>
      <c r="C14" t="s">
        <v>13</v>
      </c>
      <c r="D14" t="s">
        <v>14</v>
      </c>
      <c r="E14" t="s">
        <v>15</v>
      </c>
    </row>
    <row r="15" spans="1:5">
      <c r="A15" s="5" t="s">
        <v>65</v>
      </c>
      <c r="B15" s="5" t="s">
        <v>66</v>
      </c>
      <c r="C15" t="s">
        <v>13</v>
      </c>
      <c r="D15" t="s">
        <v>14</v>
      </c>
      <c r="E15" t="s">
        <v>15</v>
      </c>
    </row>
    <row r="16" spans="1:5">
      <c r="A16" s="5" t="s">
        <v>67</v>
      </c>
      <c r="B16" s="5" t="s">
        <v>68</v>
      </c>
      <c r="C16" t="s">
        <v>13</v>
      </c>
      <c r="D16" t="s">
        <v>14</v>
      </c>
      <c r="E16" t="s">
        <v>15</v>
      </c>
    </row>
    <row r="17" spans="1:5">
      <c r="A17" s="5" t="s">
        <v>69</v>
      </c>
      <c r="B17" s="5" t="s">
        <v>70</v>
      </c>
      <c r="C17" t="s">
        <v>13</v>
      </c>
      <c r="D17" t="s">
        <v>14</v>
      </c>
      <c r="E17" t="s">
        <v>15</v>
      </c>
    </row>
    <row r="18" spans="1:5">
      <c r="A18" s="5" t="s">
        <v>71</v>
      </c>
      <c r="B18" s="5" t="s">
        <v>72</v>
      </c>
      <c r="C18" t="s">
        <v>13</v>
      </c>
      <c r="D18" t="s">
        <v>14</v>
      </c>
      <c r="E18" t="s">
        <v>15</v>
      </c>
    </row>
    <row r="19" spans="1:5">
      <c r="A19" s="5" t="s">
        <v>73</v>
      </c>
      <c r="B19" s="5" t="s">
        <v>74</v>
      </c>
      <c r="C19" t="s">
        <v>13</v>
      </c>
      <c r="D19" t="s">
        <v>14</v>
      </c>
      <c r="E19" t="s">
        <v>16</v>
      </c>
    </row>
    <row r="20" spans="1:5">
      <c r="A20" s="5" t="s">
        <v>75</v>
      </c>
      <c r="B20" s="5" t="s">
        <v>76</v>
      </c>
      <c r="C20" t="s">
        <v>13</v>
      </c>
      <c r="D20" t="s">
        <v>14</v>
      </c>
      <c r="E20" t="s">
        <v>16</v>
      </c>
    </row>
    <row r="21" spans="1:5">
      <c r="A21" s="5" t="s">
        <v>77</v>
      </c>
      <c r="B21" s="5" t="s">
        <v>78</v>
      </c>
      <c r="C21" t="s">
        <v>13</v>
      </c>
      <c r="D21" t="s">
        <v>14</v>
      </c>
      <c r="E21" t="s">
        <v>16</v>
      </c>
    </row>
    <row r="22" spans="1:5">
      <c r="A22" s="5" t="s">
        <v>79</v>
      </c>
      <c r="B22" s="5" t="s">
        <v>80</v>
      </c>
      <c r="C22" t="s">
        <v>13</v>
      </c>
      <c r="D22" t="s">
        <v>14</v>
      </c>
      <c r="E22" t="s">
        <v>16</v>
      </c>
    </row>
    <row r="23" spans="1:5">
      <c r="A23" s="5" t="s">
        <v>81</v>
      </c>
      <c r="B23" s="5" t="s">
        <v>82</v>
      </c>
      <c r="C23" t="s">
        <v>13</v>
      </c>
      <c r="D23" t="s">
        <v>14</v>
      </c>
      <c r="E23" t="s">
        <v>16</v>
      </c>
    </row>
    <row r="24" spans="1:5">
      <c r="A24" s="5" t="s">
        <v>83</v>
      </c>
      <c r="B24" s="5" t="s">
        <v>84</v>
      </c>
      <c r="C24" t="s">
        <v>13</v>
      </c>
      <c r="D24" t="s">
        <v>14</v>
      </c>
      <c r="E24" t="s">
        <v>16</v>
      </c>
    </row>
    <row r="25" spans="1:5">
      <c r="A25" s="5" t="s">
        <v>85</v>
      </c>
      <c r="B25" s="5" t="s">
        <v>86</v>
      </c>
      <c r="C25" t="s">
        <v>13</v>
      </c>
      <c r="D25" t="s">
        <v>14</v>
      </c>
      <c r="E25" t="s">
        <v>16</v>
      </c>
    </row>
    <row r="26" spans="1:5">
      <c r="A26" s="5" t="s">
        <v>87</v>
      </c>
      <c r="B26" s="5" t="s">
        <v>88</v>
      </c>
      <c r="C26" t="s">
        <v>13</v>
      </c>
      <c r="D26" t="s">
        <v>14</v>
      </c>
      <c r="E26" t="s">
        <v>16</v>
      </c>
    </row>
    <row r="27" spans="1:5">
      <c r="A27" s="5" t="s">
        <v>89</v>
      </c>
      <c r="B27" s="5" t="s">
        <v>90</v>
      </c>
      <c r="C27" t="s">
        <v>13</v>
      </c>
      <c r="D27" t="s">
        <v>14</v>
      </c>
      <c r="E27" t="s">
        <v>16</v>
      </c>
    </row>
    <row r="28" spans="1:5">
      <c r="A28" s="5" t="s">
        <v>91</v>
      </c>
      <c r="B28" s="5" t="s">
        <v>92</v>
      </c>
      <c r="C28" t="s">
        <v>13</v>
      </c>
      <c r="D28" t="s">
        <v>14</v>
      </c>
      <c r="E28" t="s">
        <v>16</v>
      </c>
    </row>
    <row r="29" spans="1:5">
      <c r="A29" s="5" t="s">
        <v>93</v>
      </c>
      <c r="B29" s="5" t="s">
        <v>94</v>
      </c>
      <c r="C29" t="s">
        <v>13</v>
      </c>
      <c r="D29" t="s">
        <v>14</v>
      </c>
      <c r="E29" t="s">
        <v>16</v>
      </c>
    </row>
    <row r="30" spans="1:5">
      <c r="A30" s="5" t="s">
        <v>95</v>
      </c>
      <c r="B30" s="5" t="s">
        <v>96</v>
      </c>
      <c r="C30" t="s">
        <v>13</v>
      </c>
      <c r="D30" t="s">
        <v>14</v>
      </c>
      <c r="E30" t="s">
        <v>16</v>
      </c>
    </row>
    <row r="31" spans="1:5">
      <c r="A31" s="5" t="s">
        <v>97</v>
      </c>
      <c r="B31" s="5" t="s">
        <v>98</v>
      </c>
      <c r="C31" t="s">
        <v>13</v>
      </c>
      <c r="D31" t="s">
        <v>14</v>
      </c>
      <c r="E31" t="s">
        <v>16</v>
      </c>
    </row>
    <row r="32" spans="1:5">
      <c r="A32" s="5" t="s">
        <v>99</v>
      </c>
      <c r="B32" s="5" t="s">
        <v>100</v>
      </c>
      <c r="C32" t="s">
        <v>13</v>
      </c>
      <c r="D32" t="s">
        <v>14</v>
      </c>
      <c r="E32" t="s">
        <v>16</v>
      </c>
    </row>
    <row r="33" spans="1:5">
      <c r="A33" s="5" t="s">
        <v>101</v>
      </c>
      <c r="B33" s="5" t="s">
        <v>102</v>
      </c>
      <c r="C33" t="s">
        <v>13</v>
      </c>
      <c r="D33" t="s">
        <v>14</v>
      </c>
      <c r="E33" t="s">
        <v>16</v>
      </c>
    </row>
    <row r="34" spans="1:5">
      <c r="A34" s="5" t="s">
        <v>103</v>
      </c>
      <c r="B34" s="5" t="s">
        <v>104</v>
      </c>
      <c r="C34" t="s">
        <v>13</v>
      </c>
      <c r="D34" t="s">
        <v>14</v>
      </c>
      <c r="E34" t="s">
        <v>16</v>
      </c>
    </row>
    <row r="35" spans="1:5">
      <c r="A35" s="5" t="s">
        <v>105</v>
      </c>
      <c r="B35" s="5" t="s">
        <v>106</v>
      </c>
      <c r="C35" t="s">
        <v>13</v>
      </c>
      <c r="D35" t="s">
        <v>14</v>
      </c>
      <c r="E35" t="s">
        <v>16</v>
      </c>
    </row>
    <row r="36" spans="1:5">
      <c r="A36" s="5" t="s">
        <v>107</v>
      </c>
      <c r="B36" s="5" t="s">
        <v>108</v>
      </c>
      <c r="C36" t="s">
        <v>13</v>
      </c>
      <c r="D36" t="s">
        <v>14</v>
      </c>
      <c r="E36" t="s">
        <v>16</v>
      </c>
    </row>
    <row r="37" spans="1:5">
      <c r="A37" s="5" t="s">
        <v>109</v>
      </c>
      <c r="B37" s="5" t="s">
        <v>110</v>
      </c>
      <c r="C37" t="s">
        <v>13</v>
      </c>
      <c r="D37" t="s">
        <v>14</v>
      </c>
      <c r="E37" t="s">
        <v>16</v>
      </c>
    </row>
    <row r="38" spans="1:5">
      <c r="A38" s="5" t="s">
        <v>111</v>
      </c>
      <c r="B38" s="5" t="s">
        <v>112</v>
      </c>
      <c r="C38" t="s">
        <v>13</v>
      </c>
      <c r="D38" t="s">
        <v>14</v>
      </c>
      <c r="E38" t="s">
        <v>16</v>
      </c>
    </row>
    <row r="39" spans="1:5">
      <c r="A39" s="5" t="s">
        <v>113</v>
      </c>
      <c r="B39" s="5" t="s">
        <v>114</v>
      </c>
      <c r="C39" t="s">
        <v>13</v>
      </c>
      <c r="D39" t="s">
        <v>14</v>
      </c>
      <c r="E39" t="s">
        <v>17</v>
      </c>
    </row>
    <row r="40" spans="1:5">
      <c r="A40" s="5" t="s">
        <v>115</v>
      </c>
      <c r="B40" s="5" t="s">
        <v>116</v>
      </c>
      <c r="C40" t="s">
        <v>13</v>
      </c>
      <c r="D40" t="s">
        <v>14</v>
      </c>
      <c r="E40" t="s">
        <v>17</v>
      </c>
    </row>
    <row r="41" spans="1:5">
      <c r="A41" s="5" t="s">
        <v>117</v>
      </c>
      <c r="B41" s="5" t="s">
        <v>118</v>
      </c>
      <c r="C41" t="s">
        <v>13</v>
      </c>
      <c r="D41" t="s">
        <v>14</v>
      </c>
      <c r="E41" t="s">
        <v>17</v>
      </c>
    </row>
    <row r="42" spans="1:5">
      <c r="A42" s="5" t="s">
        <v>119</v>
      </c>
      <c r="B42" s="5" t="s">
        <v>120</v>
      </c>
      <c r="C42" t="s">
        <v>13</v>
      </c>
      <c r="D42" t="s">
        <v>14</v>
      </c>
      <c r="E42" t="s">
        <v>17</v>
      </c>
    </row>
    <row r="43" spans="1:5">
      <c r="A43" s="5" t="s">
        <v>121</v>
      </c>
      <c r="B43" s="5" t="s">
        <v>122</v>
      </c>
      <c r="C43" t="s">
        <v>13</v>
      </c>
      <c r="D43" t="s">
        <v>14</v>
      </c>
      <c r="E43" t="s">
        <v>17</v>
      </c>
    </row>
    <row r="44" spans="1:5">
      <c r="A44" s="5" t="s">
        <v>123</v>
      </c>
      <c r="B44" s="5" t="s">
        <v>124</v>
      </c>
      <c r="C44" t="s">
        <v>13</v>
      </c>
      <c r="D44" t="s">
        <v>14</v>
      </c>
      <c r="E44" t="s">
        <v>17</v>
      </c>
    </row>
    <row r="45" spans="1:5">
      <c r="A45" s="5" t="s">
        <v>125</v>
      </c>
      <c r="B45" s="5" t="s">
        <v>126</v>
      </c>
      <c r="C45" t="s">
        <v>13</v>
      </c>
      <c r="D45" t="s">
        <v>14</v>
      </c>
      <c r="E45" t="s">
        <v>17</v>
      </c>
    </row>
    <row r="46" spans="1:5">
      <c r="A46" s="5" t="s">
        <v>127</v>
      </c>
      <c r="B46" s="5" t="s">
        <v>128</v>
      </c>
      <c r="C46" t="s">
        <v>13</v>
      </c>
      <c r="D46" t="s">
        <v>14</v>
      </c>
      <c r="E46" t="s">
        <v>17</v>
      </c>
    </row>
    <row r="47" spans="1:5">
      <c r="A47" s="5" t="s">
        <v>129</v>
      </c>
      <c r="B47" s="5" t="s">
        <v>130</v>
      </c>
      <c r="C47" t="s">
        <v>13</v>
      </c>
      <c r="D47" t="s">
        <v>14</v>
      </c>
      <c r="E47" t="s">
        <v>17</v>
      </c>
    </row>
    <row r="48" spans="1:5">
      <c r="A48" s="5" t="s">
        <v>131</v>
      </c>
      <c r="B48" s="5" t="s">
        <v>132</v>
      </c>
      <c r="C48" t="s">
        <v>13</v>
      </c>
      <c r="D48" t="s">
        <v>14</v>
      </c>
      <c r="E48" t="s">
        <v>17</v>
      </c>
    </row>
    <row r="49" spans="1:5">
      <c r="A49" s="5" t="s">
        <v>133</v>
      </c>
      <c r="B49" s="5" t="s">
        <v>134</v>
      </c>
      <c r="C49" t="s">
        <v>13</v>
      </c>
      <c r="D49" t="s">
        <v>14</v>
      </c>
      <c r="E49" t="s">
        <v>17</v>
      </c>
    </row>
    <row r="50" spans="1:5">
      <c r="A50" s="5" t="s">
        <v>135</v>
      </c>
      <c r="B50" s="5" t="s">
        <v>136</v>
      </c>
      <c r="C50" t="s">
        <v>13</v>
      </c>
      <c r="D50" t="s">
        <v>14</v>
      </c>
      <c r="E50" t="s">
        <v>17</v>
      </c>
    </row>
    <row r="51" spans="1:5">
      <c r="A51" s="5" t="s">
        <v>137</v>
      </c>
      <c r="B51" s="5" t="s">
        <v>138</v>
      </c>
      <c r="C51" t="s">
        <v>13</v>
      </c>
      <c r="D51" t="s">
        <v>14</v>
      </c>
      <c r="E51" t="s">
        <v>17</v>
      </c>
    </row>
    <row r="52" spans="1:5">
      <c r="A52" s="5" t="s">
        <v>139</v>
      </c>
      <c r="B52" s="5" t="s">
        <v>140</v>
      </c>
      <c r="C52" t="s">
        <v>13</v>
      </c>
      <c r="D52" t="s">
        <v>14</v>
      </c>
      <c r="E52" t="s">
        <v>17</v>
      </c>
    </row>
    <row r="53" spans="1:5">
      <c r="A53" s="5" t="s">
        <v>141</v>
      </c>
      <c r="B53" s="5" t="s">
        <v>142</v>
      </c>
      <c r="C53" t="s">
        <v>13</v>
      </c>
      <c r="D53" t="s">
        <v>14</v>
      </c>
      <c r="E53" t="s">
        <v>17</v>
      </c>
    </row>
    <row r="54" spans="1:5">
      <c r="A54" s="5" t="s">
        <v>143</v>
      </c>
      <c r="B54" s="5" t="s">
        <v>144</v>
      </c>
      <c r="C54" t="s">
        <v>13</v>
      </c>
      <c r="D54" t="s">
        <v>14</v>
      </c>
      <c r="E54" t="s">
        <v>17</v>
      </c>
    </row>
    <row r="55" spans="1:5">
      <c r="A55" s="5" t="s">
        <v>145</v>
      </c>
      <c r="B55" s="5" t="s">
        <v>146</v>
      </c>
      <c r="C55" t="s">
        <v>13</v>
      </c>
      <c r="D55" t="s">
        <v>14</v>
      </c>
      <c r="E55" t="s">
        <v>17</v>
      </c>
    </row>
    <row r="56" spans="1:5">
      <c r="A56" s="5" t="s">
        <v>147</v>
      </c>
      <c r="B56" s="5" t="s">
        <v>148</v>
      </c>
      <c r="C56" t="s">
        <v>13</v>
      </c>
      <c r="D56" t="s">
        <v>14</v>
      </c>
      <c r="E56" t="s">
        <v>17</v>
      </c>
    </row>
    <row r="57" spans="1:5">
      <c r="A57" s="5" t="s">
        <v>149</v>
      </c>
      <c r="B57" s="5" t="s">
        <v>150</v>
      </c>
      <c r="C57" t="s">
        <v>13</v>
      </c>
      <c r="D57" t="s">
        <v>14</v>
      </c>
      <c r="E57" t="s">
        <v>17</v>
      </c>
    </row>
    <row r="58" spans="1:5">
      <c r="A58" s="5" t="s">
        <v>151</v>
      </c>
      <c r="B58" s="5" t="s">
        <v>152</v>
      </c>
      <c r="C58" t="s">
        <v>13</v>
      </c>
      <c r="D58" t="s">
        <v>14</v>
      </c>
      <c r="E58" t="s">
        <v>17</v>
      </c>
    </row>
    <row r="59" spans="1:5">
      <c r="A59" s="5" t="s">
        <v>153</v>
      </c>
      <c r="B59" s="5" t="s">
        <v>154</v>
      </c>
      <c r="C59" t="s">
        <v>13</v>
      </c>
      <c r="D59" t="s">
        <v>14</v>
      </c>
      <c r="E59" t="s">
        <v>17</v>
      </c>
    </row>
    <row r="60" spans="1:5">
      <c r="A60" s="5" t="s">
        <v>155</v>
      </c>
      <c r="B60" s="5" t="s">
        <v>156</v>
      </c>
      <c r="C60" t="s">
        <v>13</v>
      </c>
      <c r="D60" t="s">
        <v>14</v>
      </c>
      <c r="E60" t="s">
        <v>17</v>
      </c>
    </row>
    <row r="61" spans="1:5">
      <c r="A61" s="5" t="s">
        <v>157</v>
      </c>
      <c r="B61" s="5" t="s">
        <v>158</v>
      </c>
      <c r="C61" t="s">
        <v>13</v>
      </c>
      <c r="D61" t="s">
        <v>14</v>
      </c>
      <c r="E61" t="s">
        <v>17</v>
      </c>
    </row>
    <row r="62" spans="1:5">
      <c r="A62" s="5" t="s">
        <v>159</v>
      </c>
      <c r="B62" s="5" t="s">
        <v>160</v>
      </c>
      <c r="C62" t="s">
        <v>13</v>
      </c>
      <c r="D62" t="s">
        <v>14</v>
      </c>
      <c r="E62" t="s">
        <v>17</v>
      </c>
    </row>
    <row r="63" spans="1:5">
      <c r="A63" s="5" t="s">
        <v>161</v>
      </c>
      <c r="B63" s="5" t="s">
        <v>162</v>
      </c>
      <c r="C63" t="s">
        <v>13</v>
      </c>
      <c r="D63" t="s">
        <v>14</v>
      </c>
      <c r="E63" t="s">
        <v>17</v>
      </c>
    </row>
    <row r="64" spans="1:5">
      <c r="A64" s="5" t="s">
        <v>163</v>
      </c>
      <c r="B64" s="5" t="s">
        <v>164</v>
      </c>
      <c r="C64" t="s">
        <v>13</v>
      </c>
      <c r="D64" t="s">
        <v>14</v>
      </c>
      <c r="E64" t="s">
        <v>17</v>
      </c>
    </row>
    <row r="65" spans="1:5">
      <c r="A65" s="5" t="s">
        <v>165</v>
      </c>
      <c r="B65" s="5" t="s">
        <v>166</v>
      </c>
      <c r="C65" t="s">
        <v>13</v>
      </c>
      <c r="D65" t="s">
        <v>14</v>
      </c>
      <c r="E65" t="s">
        <v>17</v>
      </c>
    </row>
    <row r="66" spans="1:5">
      <c r="A66" s="5" t="s">
        <v>167</v>
      </c>
      <c r="B66" s="5" t="s">
        <v>168</v>
      </c>
      <c r="C66" t="s">
        <v>13</v>
      </c>
      <c r="D66" t="s">
        <v>14</v>
      </c>
      <c r="E66" t="s">
        <v>17</v>
      </c>
    </row>
    <row r="67" spans="1:5">
      <c r="A67" s="5" t="s">
        <v>169</v>
      </c>
      <c r="B67" s="5" t="s">
        <v>170</v>
      </c>
      <c r="C67" t="s">
        <v>13</v>
      </c>
      <c r="D67" t="s">
        <v>14</v>
      </c>
      <c r="E67" t="s">
        <v>17</v>
      </c>
    </row>
    <row r="68" spans="1:5">
      <c r="A68" s="5" t="s">
        <v>171</v>
      </c>
      <c r="B68" s="5" t="s">
        <v>172</v>
      </c>
      <c r="C68" t="s">
        <v>13</v>
      </c>
      <c r="D68" t="s">
        <v>14</v>
      </c>
      <c r="E68" t="s">
        <v>17</v>
      </c>
    </row>
    <row r="69" spans="1:5">
      <c r="A69" s="5" t="s">
        <v>173</v>
      </c>
      <c r="B69" s="5" t="s">
        <v>174</v>
      </c>
      <c r="C69" t="s">
        <v>13</v>
      </c>
      <c r="D69" t="s">
        <v>14</v>
      </c>
      <c r="E69" t="s">
        <v>17</v>
      </c>
    </row>
    <row r="70" spans="1:5">
      <c r="A70" s="5" t="s">
        <v>175</v>
      </c>
      <c r="B70" s="5" t="s">
        <v>176</v>
      </c>
      <c r="C70" t="s">
        <v>13</v>
      </c>
      <c r="D70" t="s">
        <v>14</v>
      </c>
      <c r="E70" t="s">
        <v>17</v>
      </c>
    </row>
    <row r="71" spans="1:5">
      <c r="A71" s="5" t="s">
        <v>177</v>
      </c>
      <c r="B71" s="5" t="s">
        <v>178</v>
      </c>
      <c r="C71" t="s">
        <v>13</v>
      </c>
      <c r="D71" t="s">
        <v>14</v>
      </c>
      <c r="E71" t="s">
        <v>17</v>
      </c>
    </row>
    <row r="72" spans="1:5">
      <c r="A72" s="5" t="s">
        <v>179</v>
      </c>
      <c r="B72" s="5" t="s">
        <v>180</v>
      </c>
      <c r="C72" t="s">
        <v>13</v>
      </c>
      <c r="D72" t="s">
        <v>14</v>
      </c>
      <c r="E72" t="s">
        <v>17</v>
      </c>
    </row>
    <row r="73" spans="1:5">
      <c r="A73" s="5" t="s">
        <v>181</v>
      </c>
      <c r="B73" s="5" t="s">
        <v>182</v>
      </c>
      <c r="C73" t="s">
        <v>13</v>
      </c>
      <c r="D73" t="s">
        <v>14</v>
      </c>
      <c r="E73" t="s">
        <v>17</v>
      </c>
    </row>
    <row r="74" spans="1:5">
      <c r="A74" s="5" t="s">
        <v>183</v>
      </c>
      <c r="B74" s="5" t="s">
        <v>184</v>
      </c>
      <c r="C74" t="s">
        <v>13</v>
      </c>
      <c r="D74" t="s">
        <v>14</v>
      </c>
      <c r="E74" t="s">
        <v>17</v>
      </c>
    </row>
    <row r="75" spans="1:5">
      <c r="A75" s="5" t="s">
        <v>185</v>
      </c>
      <c r="B75" s="5" t="s">
        <v>186</v>
      </c>
      <c r="C75" t="s">
        <v>13</v>
      </c>
      <c r="D75" t="s">
        <v>14</v>
      </c>
      <c r="E75" t="s">
        <v>17</v>
      </c>
    </row>
    <row r="76" spans="1:5">
      <c r="A76" s="5" t="s">
        <v>187</v>
      </c>
      <c r="B76" s="5" t="s">
        <v>188</v>
      </c>
      <c r="C76" t="s">
        <v>13</v>
      </c>
      <c r="D76" t="s">
        <v>14</v>
      </c>
      <c r="E76" t="s">
        <v>17</v>
      </c>
    </row>
    <row r="77" spans="1:5">
      <c r="A77" s="5" t="s">
        <v>189</v>
      </c>
      <c r="B77" s="5" t="s">
        <v>190</v>
      </c>
      <c r="C77" t="s">
        <v>13</v>
      </c>
      <c r="D77" t="s">
        <v>14</v>
      </c>
      <c r="E77" t="s">
        <v>17</v>
      </c>
    </row>
    <row r="78" spans="1:5">
      <c r="A78" s="5" t="s">
        <v>191</v>
      </c>
      <c r="B78" s="5" t="s">
        <v>192</v>
      </c>
      <c r="C78" t="s">
        <v>13</v>
      </c>
      <c r="D78" t="s">
        <v>14</v>
      </c>
      <c r="E78" t="s">
        <v>18</v>
      </c>
    </row>
    <row r="79" spans="1:5">
      <c r="A79" s="5" t="s">
        <v>193</v>
      </c>
      <c r="B79" s="5" t="s">
        <v>194</v>
      </c>
      <c r="C79" t="s">
        <v>13</v>
      </c>
      <c r="D79" t="s">
        <v>14</v>
      </c>
      <c r="E79" t="s">
        <v>18</v>
      </c>
    </row>
    <row r="80" spans="1:5">
      <c r="A80" s="5" t="s">
        <v>195</v>
      </c>
      <c r="B80" s="5" t="s">
        <v>196</v>
      </c>
      <c r="C80" t="s">
        <v>13</v>
      </c>
      <c r="D80" t="s">
        <v>14</v>
      </c>
      <c r="E80" t="s">
        <v>18</v>
      </c>
    </row>
    <row r="81" spans="1:5">
      <c r="A81" s="5" t="s">
        <v>197</v>
      </c>
      <c r="B81" s="5" t="s">
        <v>198</v>
      </c>
      <c r="C81" t="s">
        <v>13</v>
      </c>
      <c r="D81" t="s">
        <v>14</v>
      </c>
      <c r="E81" t="s">
        <v>18</v>
      </c>
    </row>
    <row r="82" spans="1:5">
      <c r="A82" s="5" t="s">
        <v>199</v>
      </c>
      <c r="B82" s="5" t="s">
        <v>200</v>
      </c>
      <c r="C82" t="s">
        <v>13</v>
      </c>
      <c r="D82" t="s">
        <v>14</v>
      </c>
      <c r="E82" t="s">
        <v>18</v>
      </c>
    </row>
    <row r="83" spans="1:5">
      <c r="A83" s="5" t="s">
        <v>201</v>
      </c>
      <c r="B83" s="5" t="s">
        <v>202</v>
      </c>
      <c r="C83" t="s">
        <v>13</v>
      </c>
      <c r="D83" t="s">
        <v>14</v>
      </c>
      <c r="E83" t="s">
        <v>18</v>
      </c>
    </row>
    <row r="84" spans="1:5">
      <c r="A84" s="5" t="s">
        <v>203</v>
      </c>
      <c r="B84" s="5" t="s">
        <v>204</v>
      </c>
      <c r="C84" t="s">
        <v>13</v>
      </c>
      <c r="D84" t="s">
        <v>14</v>
      </c>
      <c r="E84" t="s">
        <v>18</v>
      </c>
    </row>
    <row r="85" spans="1:5">
      <c r="A85" s="5" t="s">
        <v>205</v>
      </c>
      <c r="B85" s="5" t="s">
        <v>206</v>
      </c>
      <c r="C85" t="s">
        <v>13</v>
      </c>
      <c r="D85" t="s">
        <v>14</v>
      </c>
      <c r="E85" t="s">
        <v>18</v>
      </c>
    </row>
    <row r="86" spans="1:5">
      <c r="A86" s="5" t="s">
        <v>207</v>
      </c>
      <c r="B86" s="5" t="s">
        <v>208</v>
      </c>
      <c r="C86" t="s">
        <v>13</v>
      </c>
      <c r="D86" t="s">
        <v>14</v>
      </c>
      <c r="E86" t="s">
        <v>18</v>
      </c>
    </row>
    <row r="87" spans="1:5">
      <c r="A87" s="5" t="s">
        <v>209</v>
      </c>
      <c r="B87" s="5" t="s">
        <v>210</v>
      </c>
      <c r="C87" t="s">
        <v>13</v>
      </c>
      <c r="D87" t="s">
        <v>14</v>
      </c>
      <c r="E87" t="s">
        <v>18</v>
      </c>
    </row>
    <row r="88" spans="1:5">
      <c r="A88" s="5" t="s">
        <v>211</v>
      </c>
      <c r="B88" s="5" t="s">
        <v>212</v>
      </c>
      <c r="C88" t="s">
        <v>13</v>
      </c>
      <c r="D88" t="s">
        <v>14</v>
      </c>
      <c r="E88" t="s">
        <v>18</v>
      </c>
    </row>
    <row r="89" spans="1:5">
      <c r="A89" s="5" t="s">
        <v>213</v>
      </c>
      <c r="B89" s="5" t="s">
        <v>214</v>
      </c>
      <c r="C89" t="s">
        <v>13</v>
      </c>
      <c r="D89" t="s">
        <v>14</v>
      </c>
      <c r="E89" t="s">
        <v>18</v>
      </c>
    </row>
    <row r="90" spans="1:5">
      <c r="A90" s="5" t="s">
        <v>215</v>
      </c>
      <c r="B90" s="5" t="s">
        <v>216</v>
      </c>
      <c r="C90" t="s">
        <v>13</v>
      </c>
      <c r="D90" t="s">
        <v>14</v>
      </c>
      <c r="E90" t="s">
        <v>18</v>
      </c>
    </row>
    <row r="91" spans="1:5">
      <c r="A91" s="5" t="s">
        <v>217</v>
      </c>
      <c r="B91" s="5" t="s">
        <v>218</v>
      </c>
      <c r="C91" t="s">
        <v>13</v>
      </c>
      <c r="D91" t="s">
        <v>14</v>
      </c>
      <c r="E91" t="s">
        <v>18</v>
      </c>
    </row>
    <row r="92" spans="1:5">
      <c r="A92" s="5" t="s">
        <v>219</v>
      </c>
      <c r="B92" s="5" t="s">
        <v>220</v>
      </c>
      <c r="C92" t="s">
        <v>13</v>
      </c>
      <c r="D92" t="s">
        <v>14</v>
      </c>
      <c r="E92" t="s">
        <v>18</v>
      </c>
    </row>
    <row r="93" spans="1:5">
      <c r="A93" s="5" t="s">
        <v>221</v>
      </c>
      <c r="B93" s="5" t="s">
        <v>222</v>
      </c>
      <c r="C93" t="s">
        <v>13</v>
      </c>
      <c r="D93" t="s">
        <v>14</v>
      </c>
      <c r="E93" t="s">
        <v>18</v>
      </c>
    </row>
    <row r="94" spans="1:5">
      <c r="A94" s="5" t="s">
        <v>223</v>
      </c>
      <c r="B94" s="5" t="s">
        <v>224</v>
      </c>
      <c r="C94" t="s">
        <v>13</v>
      </c>
      <c r="D94" t="s">
        <v>14</v>
      </c>
      <c r="E94" t="s">
        <v>18</v>
      </c>
    </row>
    <row r="95" spans="1:5">
      <c r="A95" s="5" t="s">
        <v>225</v>
      </c>
      <c r="B95" s="5" t="s">
        <v>226</v>
      </c>
      <c r="C95" t="s">
        <v>13</v>
      </c>
      <c r="D95" t="s">
        <v>14</v>
      </c>
      <c r="E95" t="s">
        <v>18</v>
      </c>
    </row>
    <row r="96" spans="1:5">
      <c r="A96" s="5" t="s">
        <v>227</v>
      </c>
      <c r="B96" s="5" t="s">
        <v>228</v>
      </c>
      <c r="C96" t="s">
        <v>13</v>
      </c>
      <c r="D96" t="s">
        <v>14</v>
      </c>
      <c r="E96" t="s">
        <v>18</v>
      </c>
    </row>
    <row r="97" spans="1:5">
      <c r="A97" s="5" t="s">
        <v>229</v>
      </c>
      <c r="B97" s="5" t="s">
        <v>230</v>
      </c>
      <c r="C97" t="s">
        <v>13</v>
      </c>
      <c r="D97" t="s">
        <v>14</v>
      </c>
      <c r="E97" t="s">
        <v>18</v>
      </c>
    </row>
    <row r="98" spans="1:5">
      <c r="A98" s="5" t="s">
        <v>231</v>
      </c>
      <c r="B98" s="5" t="s">
        <v>232</v>
      </c>
      <c r="C98" t="s">
        <v>13</v>
      </c>
      <c r="D98" t="s">
        <v>14</v>
      </c>
      <c r="E98" t="s">
        <v>18</v>
      </c>
    </row>
    <row r="99" spans="1:5">
      <c r="A99" s="5" t="s">
        <v>233</v>
      </c>
      <c r="B99" s="5" t="s">
        <v>234</v>
      </c>
      <c r="C99" t="s">
        <v>13</v>
      </c>
      <c r="D99" t="s">
        <v>14</v>
      </c>
      <c r="E99" t="s">
        <v>18</v>
      </c>
    </row>
    <row r="100" spans="1:5">
      <c r="A100" s="5" t="s">
        <v>235</v>
      </c>
      <c r="B100" s="5" t="s">
        <v>236</v>
      </c>
      <c r="C100" t="s">
        <v>13</v>
      </c>
      <c r="D100" t="s">
        <v>14</v>
      </c>
      <c r="E100" t="s">
        <v>18</v>
      </c>
    </row>
    <row r="101" spans="1:5">
      <c r="A101" s="5" t="s">
        <v>237</v>
      </c>
      <c r="B101" s="5" t="s">
        <v>238</v>
      </c>
      <c r="C101" t="s">
        <v>13</v>
      </c>
      <c r="D101" t="s">
        <v>14</v>
      </c>
      <c r="E101" t="s">
        <v>18</v>
      </c>
    </row>
    <row r="102" spans="1:5">
      <c r="A102" s="5" t="s">
        <v>239</v>
      </c>
      <c r="B102" s="5" t="s">
        <v>240</v>
      </c>
      <c r="C102" t="s">
        <v>13</v>
      </c>
      <c r="D102" t="s">
        <v>14</v>
      </c>
      <c r="E102" t="s">
        <v>18</v>
      </c>
    </row>
    <row r="103" spans="1:5">
      <c r="A103" s="5" t="s">
        <v>241</v>
      </c>
      <c r="B103" s="5" t="s">
        <v>242</v>
      </c>
      <c r="C103" t="s">
        <v>13</v>
      </c>
      <c r="D103" t="s">
        <v>14</v>
      </c>
      <c r="E103" t="s">
        <v>18</v>
      </c>
    </row>
    <row r="104" spans="1:5">
      <c r="A104" s="5" t="s">
        <v>243</v>
      </c>
      <c r="B104" s="5" t="s">
        <v>244</v>
      </c>
      <c r="C104" t="s">
        <v>13</v>
      </c>
      <c r="D104" t="s">
        <v>14</v>
      </c>
      <c r="E104" t="s">
        <v>18</v>
      </c>
    </row>
    <row r="105" spans="1:5">
      <c r="A105" s="5" t="s">
        <v>245</v>
      </c>
      <c r="B105" s="5" t="s">
        <v>246</v>
      </c>
      <c r="C105" t="s">
        <v>13</v>
      </c>
      <c r="D105" t="s">
        <v>14</v>
      </c>
      <c r="E105" t="s">
        <v>18</v>
      </c>
    </row>
    <row r="106" spans="1:5">
      <c r="A106" s="5" t="s">
        <v>247</v>
      </c>
      <c r="B106" s="5" t="s">
        <v>248</v>
      </c>
      <c r="C106" t="s">
        <v>13</v>
      </c>
      <c r="D106" t="s">
        <v>14</v>
      </c>
      <c r="E106" t="s">
        <v>18</v>
      </c>
    </row>
    <row r="107" spans="1:5">
      <c r="A107" s="5" t="s">
        <v>249</v>
      </c>
      <c r="B107" s="5" t="s">
        <v>250</v>
      </c>
      <c r="C107" t="s">
        <v>13</v>
      </c>
      <c r="D107" t="s">
        <v>14</v>
      </c>
      <c r="E107" t="s">
        <v>18</v>
      </c>
    </row>
    <row r="108" spans="1:5">
      <c r="A108" s="5" t="s">
        <v>251</v>
      </c>
      <c r="B108" s="5" t="s">
        <v>252</v>
      </c>
      <c r="C108" t="s">
        <v>13</v>
      </c>
      <c r="D108" t="s">
        <v>14</v>
      </c>
      <c r="E108" t="s">
        <v>18</v>
      </c>
    </row>
    <row r="109" spans="1:5">
      <c r="A109" s="5" t="s">
        <v>253</v>
      </c>
      <c r="B109" s="5" t="s">
        <v>254</v>
      </c>
      <c r="C109" t="s">
        <v>13</v>
      </c>
      <c r="D109" t="s">
        <v>14</v>
      </c>
      <c r="E109" t="s">
        <v>18</v>
      </c>
    </row>
    <row r="110" spans="1:5">
      <c r="A110" s="5" t="s">
        <v>255</v>
      </c>
      <c r="B110" s="5" t="s">
        <v>256</v>
      </c>
      <c r="C110" t="s">
        <v>13</v>
      </c>
      <c r="D110" t="s">
        <v>14</v>
      </c>
      <c r="E110" t="s">
        <v>18</v>
      </c>
    </row>
    <row r="111" spans="1:5">
      <c r="A111" s="5" t="s">
        <v>257</v>
      </c>
      <c r="B111" s="5" t="s">
        <v>258</v>
      </c>
      <c r="C111" t="s">
        <v>13</v>
      </c>
      <c r="D111" t="s">
        <v>14</v>
      </c>
      <c r="E111" t="s">
        <v>18</v>
      </c>
    </row>
    <row r="112" spans="1:5">
      <c r="A112" s="5" t="s">
        <v>259</v>
      </c>
      <c r="B112" s="5" t="s">
        <v>260</v>
      </c>
      <c r="C112" t="s">
        <v>13</v>
      </c>
      <c r="D112" t="s">
        <v>14</v>
      </c>
      <c r="E112" t="s">
        <v>18</v>
      </c>
    </row>
    <row r="113" spans="1:5">
      <c r="A113" s="5" t="s">
        <v>261</v>
      </c>
      <c r="B113" s="5" t="s">
        <v>262</v>
      </c>
      <c r="C113" t="s">
        <v>13</v>
      </c>
      <c r="D113" t="s">
        <v>14</v>
      </c>
      <c r="E113" t="s">
        <v>18</v>
      </c>
    </row>
    <row r="114" spans="1:5">
      <c r="A114" s="5" t="s">
        <v>263</v>
      </c>
      <c r="B114" s="5" t="s">
        <v>264</v>
      </c>
      <c r="C114" t="s">
        <v>13</v>
      </c>
      <c r="D114" t="s">
        <v>14</v>
      </c>
      <c r="E114" t="s">
        <v>18</v>
      </c>
    </row>
    <row r="115" spans="1:5">
      <c r="A115" s="5" t="s">
        <v>265</v>
      </c>
      <c r="B115" s="5" t="s">
        <v>266</v>
      </c>
      <c r="C115" t="s">
        <v>13</v>
      </c>
      <c r="D115" t="s">
        <v>14</v>
      </c>
      <c r="E115" t="s">
        <v>18</v>
      </c>
    </row>
    <row r="116" spans="1:5">
      <c r="A116" s="5" t="s">
        <v>267</v>
      </c>
      <c r="B116" s="5" t="s">
        <v>268</v>
      </c>
      <c r="C116" t="s">
        <v>13</v>
      </c>
      <c r="D116" t="s">
        <v>14</v>
      </c>
      <c r="E116" t="s">
        <v>18</v>
      </c>
    </row>
    <row r="117" spans="1:5">
      <c r="A117" s="5" t="s">
        <v>269</v>
      </c>
      <c r="B117" s="5" t="s">
        <v>270</v>
      </c>
      <c r="C117" t="s">
        <v>13</v>
      </c>
      <c r="D117" t="s">
        <v>14</v>
      </c>
      <c r="E117" t="s">
        <v>18</v>
      </c>
    </row>
    <row r="118" spans="1:5">
      <c r="A118" s="5" t="s">
        <v>271</v>
      </c>
      <c r="B118" s="5" t="s">
        <v>272</v>
      </c>
      <c r="C118" t="s">
        <v>13</v>
      </c>
      <c r="D118" t="s">
        <v>14</v>
      </c>
      <c r="E118" t="s">
        <v>18</v>
      </c>
    </row>
    <row r="119" spans="1:5">
      <c r="A119" s="5" t="s">
        <v>273</v>
      </c>
      <c r="B119" s="5" t="s">
        <v>274</v>
      </c>
      <c r="C119" t="s">
        <v>13</v>
      </c>
      <c r="D119" t="s">
        <v>14</v>
      </c>
      <c r="E119" t="s">
        <v>18</v>
      </c>
    </row>
    <row r="120" spans="1:5">
      <c r="A120" s="5" t="s">
        <v>275</v>
      </c>
      <c r="B120" s="5" t="s">
        <v>276</v>
      </c>
      <c r="C120" t="s">
        <v>13</v>
      </c>
      <c r="D120" t="s">
        <v>14</v>
      </c>
      <c r="E120" t="s">
        <v>18</v>
      </c>
    </row>
    <row r="121" spans="1:5">
      <c r="A121" s="5" t="s">
        <v>277</v>
      </c>
      <c r="B121" s="5" t="s">
        <v>278</v>
      </c>
      <c r="C121" t="s">
        <v>13</v>
      </c>
      <c r="D121" t="s">
        <v>14</v>
      </c>
      <c r="E121" t="s">
        <v>18</v>
      </c>
    </row>
    <row r="122" spans="1:5">
      <c r="A122" s="5" t="s">
        <v>279</v>
      </c>
      <c r="B122" s="5" t="s">
        <v>280</v>
      </c>
      <c r="C122" t="s">
        <v>13</v>
      </c>
      <c r="D122" t="s">
        <v>14</v>
      </c>
      <c r="E122" t="s">
        <v>18</v>
      </c>
    </row>
    <row r="123" spans="1:5">
      <c r="A123" s="5" t="s">
        <v>281</v>
      </c>
      <c r="B123" s="5" t="s">
        <v>282</v>
      </c>
      <c r="C123" t="s">
        <v>13</v>
      </c>
      <c r="D123" t="s">
        <v>14</v>
      </c>
      <c r="E123" t="s">
        <v>18</v>
      </c>
    </row>
    <row r="124" spans="1:5">
      <c r="A124" s="5" t="s">
        <v>283</v>
      </c>
      <c r="B124" s="5" t="s">
        <v>284</v>
      </c>
      <c r="C124" t="s">
        <v>13</v>
      </c>
      <c r="D124" t="s">
        <v>14</v>
      </c>
      <c r="E124" t="s">
        <v>18</v>
      </c>
    </row>
    <row r="125" spans="1:5">
      <c r="A125" s="5" t="s">
        <v>285</v>
      </c>
      <c r="B125" s="5" t="s">
        <v>286</v>
      </c>
      <c r="C125" t="s">
        <v>13</v>
      </c>
      <c r="D125" t="s">
        <v>14</v>
      </c>
      <c r="E125" t="s">
        <v>18</v>
      </c>
    </row>
    <row r="126" spans="1:5">
      <c r="A126" s="5" t="s">
        <v>287</v>
      </c>
      <c r="B126" s="5" t="s">
        <v>288</v>
      </c>
      <c r="C126" t="s">
        <v>13</v>
      </c>
      <c r="D126" t="s">
        <v>14</v>
      </c>
      <c r="E126" t="s">
        <v>18</v>
      </c>
    </row>
    <row r="127" spans="1:5">
      <c r="A127" s="5" t="s">
        <v>289</v>
      </c>
      <c r="B127" s="5" t="s">
        <v>290</v>
      </c>
      <c r="C127" t="s">
        <v>13</v>
      </c>
      <c r="D127" t="s">
        <v>14</v>
      </c>
      <c r="E127" t="s">
        <v>18</v>
      </c>
    </row>
    <row r="128" spans="1:5">
      <c r="A128" s="5" t="s">
        <v>291</v>
      </c>
      <c r="B128" s="5" t="s">
        <v>292</v>
      </c>
      <c r="C128" t="s">
        <v>13</v>
      </c>
      <c r="D128" t="s">
        <v>14</v>
      </c>
      <c r="E128" t="s">
        <v>18</v>
      </c>
    </row>
    <row r="129" spans="1:5">
      <c r="A129" s="5" t="s">
        <v>293</v>
      </c>
      <c r="B129" s="5" t="s">
        <v>294</v>
      </c>
      <c r="C129" t="s">
        <v>13</v>
      </c>
      <c r="D129" t="s">
        <v>14</v>
      </c>
      <c r="E129" t="s">
        <v>18</v>
      </c>
    </row>
    <row r="130" spans="1:5">
      <c r="A130" s="5" t="s">
        <v>295</v>
      </c>
      <c r="B130" s="5" t="s">
        <v>296</v>
      </c>
      <c r="C130" t="s">
        <v>13</v>
      </c>
      <c r="D130" t="s">
        <v>14</v>
      </c>
      <c r="E130" t="s">
        <v>18</v>
      </c>
    </row>
    <row r="131" spans="1:5">
      <c r="A131" s="5" t="s">
        <v>297</v>
      </c>
      <c r="B131" s="5" t="s">
        <v>298</v>
      </c>
      <c r="C131" t="s">
        <v>13</v>
      </c>
      <c r="D131" t="s">
        <v>14</v>
      </c>
      <c r="E131" t="s">
        <v>18</v>
      </c>
    </row>
    <row r="132" spans="1:5">
      <c r="A132" s="5" t="s">
        <v>299</v>
      </c>
      <c r="B132" s="5" t="s">
        <v>300</v>
      </c>
      <c r="C132" t="s">
        <v>13</v>
      </c>
      <c r="D132" t="s">
        <v>14</v>
      </c>
      <c r="E132" t="s">
        <v>18</v>
      </c>
    </row>
    <row r="133" spans="1:5">
      <c r="A133" s="5" t="s">
        <v>301</v>
      </c>
      <c r="B133" s="5" t="s">
        <v>302</v>
      </c>
      <c r="C133" t="s">
        <v>13</v>
      </c>
      <c r="D133" t="s">
        <v>14</v>
      </c>
      <c r="E133" t="s">
        <v>18</v>
      </c>
    </row>
    <row r="134" spans="1:5">
      <c r="A134" s="5" t="s">
        <v>303</v>
      </c>
      <c r="B134" s="5" t="s">
        <v>304</v>
      </c>
      <c r="C134" t="s">
        <v>13</v>
      </c>
      <c r="D134" t="s">
        <v>14</v>
      </c>
      <c r="E134" t="s">
        <v>18</v>
      </c>
    </row>
    <row r="135" spans="1:5">
      <c r="A135" s="5" t="s">
        <v>305</v>
      </c>
      <c r="B135" s="5" t="s">
        <v>306</v>
      </c>
      <c r="C135" t="s">
        <v>13</v>
      </c>
      <c r="D135" t="s">
        <v>14</v>
      </c>
      <c r="E135" t="s">
        <v>18</v>
      </c>
    </row>
    <row r="136" spans="1:5">
      <c r="A136" s="5" t="s">
        <v>307</v>
      </c>
      <c r="B136" s="5" t="s">
        <v>308</v>
      </c>
      <c r="C136" t="s">
        <v>13</v>
      </c>
      <c r="D136" t="s">
        <v>14</v>
      </c>
      <c r="E136" t="s">
        <v>18</v>
      </c>
    </row>
    <row r="137" spans="1:5">
      <c r="A137" s="5" t="s">
        <v>309</v>
      </c>
      <c r="B137" s="5" t="s">
        <v>310</v>
      </c>
      <c r="C137" t="s">
        <v>13</v>
      </c>
      <c r="D137" t="s">
        <v>14</v>
      </c>
      <c r="E137" t="s">
        <v>18</v>
      </c>
    </row>
    <row r="138" spans="1:5">
      <c r="A138" s="5" t="s">
        <v>311</v>
      </c>
      <c r="B138" s="5" t="s">
        <v>312</v>
      </c>
      <c r="C138" t="s">
        <v>13</v>
      </c>
      <c r="D138" t="s">
        <v>14</v>
      </c>
      <c r="E138" t="s">
        <v>18</v>
      </c>
    </row>
    <row r="139" spans="1:5">
      <c r="A139" s="5" t="s">
        <v>313</v>
      </c>
      <c r="B139" s="5" t="s">
        <v>314</v>
      </c>
      <c r="C139" t="s">
        <v>13</v>
      </c>
      <c r="D139" t="s">
        <v>14</v>
      </c>
      <c r="E139" t="s">
        <v>18</v>
      </c>
    </row>
    <row r="140" spans="1:5">
      <c r="A140" s="5" t="s">
        <v>315</v>
      </c>
      <c r="B140" s="5" t="s">
        <v>316</v>
      </c>
      <c r="C140" t="s">
        <v>13</v>
      </c>
      <c r="D140" t="s">
        <v>14</v>
      </c>
      <c r="E140" t="s">
        <v>18</v>
      </c>
    </row>
    <row r="141" spans="1:5">
      <c r="A141" s="5" t="s">
        <v>317</v>
      </c>
      <c r="B141" s="5" t="s">
        <v>318</v>
      </c>
      <c r="C141" t="s">
        <v>13</v>
      </c>
      <c r="D141" t="s">
        <v>14</v>
      </c>
      <c r="E141" t="s">
        <v>18</v>
      </c>
    </row>
    <row r="142" spans="1:5">
      <c r="A142" s="5" t="s">
        <v>319</v>
      </c>
      <c r="B142" s="5" t="s">
        <v>320</v>
      </c>
      <c r="C142" t="s">
        <v>13</v>
      </c>
      <c r="D142" t="s">
        <v>14</v>
      </c>
      <c r="E142" t="s">
        <v>18</v>
      </c>
    </row>
    <row r="143" spans="1:5">
      <c r="A143" s="5" t="s">
        <v>321</v>
      </c>
      <c r="B143" s="5" t="s">
        <v>322</v>
      </c>
      <c r="C143" t="s">
        <v>13</v>
      </c>
      <c r="D143" t="s">
        <v>14</v>
      </c>
      <c r="E143" t="s">
        <v>18</v>
      </c>
    </row>
    <row r="144" spans="1:5">
      <c r="A144" s="5" t="s">
        <v>323</v>
      </c>
      <c r="B144" s="5" t="s">
        <v>324</v>
      </c>
      <c r="C144" t="s">
        <v>13</v>
      </c>
      <c r="D144" t="s">
        <v>14</v>
      </c>
      <c r="E144" t="s">
        <v>18</v>
      </c>
    </row>
    <row r="145" spans="1:5">
      <c r="A145" s="5" t="s">
        <v>325</v>
      </c>
      <c r="B145" s="5" t="s">
        <v>326</v>
      </c>
      <c r="C145" t="s">
        <v>13</v>
      </c>
      <c r="D145" t="s">
        <v>14</v>
      </c>
      <c r="E145" t="s">
        <v>18</v>
      </c>
    </row>
    <row r="146" spans="1:5">
      <c r="A146" s="5" t="s">
        <v>327</v>
      </c>
      <c r="B146" s="5" t="s">
        <v>328</v>
      </c>
      <c r="C146" t="s">
        <v>13</v>
      </c>
      <c r="D146" t="s">
        <v>14</v>
      </c>
      <c r="E146" t="s">
        <v>18</v>
      </c>
    </row>
    <row r="147" spans="1:5">
      <c r="A147" s="5" t="s">
        <v>329</v>
      </c>
      <c r="B147" s="5" t="s">
        <v>330</v>
      </c>
      <c r="C147" t="s">
        <v>13</v>
      </c>
      <c r="D147" t="s">
        <v>14</v>
      </c>
      <c r="E147" t="s">
        <v>18</v>
      </c>
    </row>
    <row r="148" spans="1:5">
      <c r="A148" s="5" t="s">
        <v>331</v>
      </c>
      <c r="B148" s="5" t="s">
        <v>332</v>
      </c>
      <c r="C148" t="s">
        <v>13</v>
      </c>
      <c r="D148" t="s">
        <v>14</v>
      </c>
      <c r="E148" t="s">
        <v>18</v>
      </c>
    </row>
    <row r="149" spans="1:5">
      <c r="A149" s="5" t="s">
        <v>333</v>
      </c>
      <c r="B149" s="5" t="s">
        <v>334</v>
      </c>
      <c r="C149" t="s">
        <v>13</v>
      </c>
      <c r="D149" t="s">
        <v>14</v>
      </c>
      <c r="E149" t="s">
        <v>18</v>
      </c>
    </row>
    <row r="150" spans="1:5">
      <c r="A150" s="5" t="s">
        <v>335</v>
      </c>
      <c r="B150" s="5" t="s">
        <v>336</v>
      </c>
      <c r="C150" t="s">
        <v>13</v>
      </c>
      <c r="D150" t="s">
        <v>14</v>
      </c>
      <c r="E150" t="s">
        <v>18</v>
      </c>
    </row>
    <row r="151" spans="1:5">
      <c r="A151" s="5" t="s">
        <v>337</v>
      </c>
      <c r="B151" s="5" t="s">
        <v>338</v>
      </c>
      <c r="C151" t="s">
        <v>13</v>
      </c>
      <c r="D151" t="s">
        <v>14</v>
      </c>
      <c r="E151" t="s">
        <v>18</v>
      </c>
    </row>
    <row r="152" spans="1:5">
      <c r="A152" s="5" t="s">
        <v>339</v>
      </c>
      <c r="B152" s="5" t="s">
        <v>340</v>
      </c>
      <c r="C152" t="s">
        <v>13</v>
      </c>
      <c r="D152" t="s">
        <v>14</v>
      </c>
      <c r="E152" t="s">
        <v>18</v>
      </c>
    </row>
    <row r="153" spans="1:5">
      <c r="A153" s="5" t="s">
        <v>341</v>
      </c>
      <c r="B153" s="5" t="s">
        <v>342</v>
      </c>
      <c r="C153" t="s">
        <v>13</v>
      </c>
      <c r="D153" t="s">
        <v>14</v>
      </c>
      <c r="E153" t="s">
        <v>18</v>
      </c>
    </row>
    <row r="154" spans="1:5">
      <c r="A154" s="5" t="s">
        <v>343</v>
      </c>
      <c r="B154" s="5" t="s">
        <v>344</v>
      </c>
      <c r="C154" t="s">
        <v>13</v>
      </c>
      <c r="D154" t="s">
        <v>14</v>
      </c>
      <c r="E154" t="s">
        <v>18</v>
      </c>
    </row>
    <row r="155" spans="1:5">
      <c r="A155" s="5" t="s">
        <v>345</v>
      </c>
      <c r="B155" s="5" t="s">
        <v>346</v>
      </c>
      <c r="C155" t="s">
        <v>13</v>
      </c>
      <c r="D155" t="s">
        <v>14</v>
      </c>
      <c r="E155" t="s">
        <v>18</v>
      </c>
    </row>
    <row r="156" spans="1:5">
      <c r="A156" s="5" t="s">
        <v>347</v>
      </c>
      <c r="B156" s="5" t="s">
        <v>348</v>
      </c>
      <c r="C156" t="s">
        <v>13</v>
      </c>
      <c r="D156" t="s">
        <v>14</v>
      </c>
      <c r="E156" t="s">
        <v>18</v>
      </c>
    </row>
    <row r="157" spans="1:5">
      <c r="A157" s="5" t="s">
        <v>349</v>
      </c>
      <c r="B157" s="5" t="s">
        <v>350</v>
      </c>
      <c r="C157" t="s">
        <v>13</v>
      </c>
      <c r="D157" t="s">
        <v>14</v>
      </c>
      <c r="E157" t="s">
        <v>18</v>
      </c>
    </row>
    <row r="158" spans="1:5">
      <c r="A158" s="5" t="s">
        <v>351</v>
      </c>
      <c r="B158" s="5" t="s">
        <v>352</v>
      </c>
      <c r="C158" t="s">
        <v>13</v>
      </c>
      <c r="D158" t="s">
        <v>14</v>
      </c>
      <c r="E158" t="s">
        <v>18</v>
      </c>
    </row>
    <row r="159" spans="1:5">
      <c r="A159" s="5" t="s">
        <v>353</v>
      </c>
      <c r="B159" s="5" t="s">
        <v>354</v>
      </c>
      <c r="C159" t="s">
        <v>13</v>
      </c>
      <c r="D159" t="s">
        <v>14</v>
      </c>
      <c r="E159" t="s">
        <v>18</v>
      </c>
    </row>
    <row r="160" spans="1:5">
      <c r="A160" s="5" t="s">
        <v>355</v>
      </c>
      <c r="B160" s="5" t="s">
        <v>356</v>
      </c>
      <c r="C160" t="s">
        <v>13</v>
      </c>
      <c r="D160" t="s">
        <v>14</v>
      </c>
      <c r="E160" t="s">
        <v>18</v>
      </c>
    </row>
    <row r="161" spans="1:5">
      <c r="A161" s="5" t="s">
        <v>357</v>
      </c>
      <c r="B161" s="5" t="s">
        <v>358</v>
      </c>
      <c r="C161" t="s">
        <v>13</v>
      </c>
      <c r="D161" t="s">
        <v>14</v>
      </c>
      <c r="E161" t="s">
        <v>18</v>
      </c>
    </row>
    <row r="162" spans="1:5">
      <c r="A162" s="5" t="s">
        <v>359</v>
      </c>
      <c r="B162" s="5" t="s">
        <v>360</v>
      </c>
      <c r="C162" t="s">
        <v>13</v>
      </c>
      <c r="D162" t="s">
        <v>14</v>
      </c>
      <c r="E162" t="s">
        <v>19</v>
      </c>
    </row>
    <row r="163" spans="1:5">
      <c r="A163" s="5" t="s">
        <v>361</v>
      </c>
      <c r="B163" s="5" t="s">
        <v>362</v>
      </c>
      <c r="C163" t="s">
        <v>13</v>
      </c>
      <c r="D163" t="s">
        <v>14</v>
      </c>
      <c r="E163" t="s">
        <v>19</v>
      </c>
    </row>
    <row r="164" spans="1:5">
      <c r="A164" s="5" t="s">
        <v>363</v>
      </c>
      <c r="B164" s="5" t="s">
        <v>364</v>
      </c>
      <c r="C164" t="s">
        <v>13</v>
      </c>
      <c r="D164" t="s">
        <v>14</v>
      </c>
      <c r="E164" t="s">
        <v>19</v>
      </c>
    </row>
    <row r="165" spans="1:5">
      <c r="A165" s="5" t="s">
        <v>365</v>
      </c>
      <c r="B165" s="5" t="s">
        <v>366</v>
      </c>
      <c r="C165" t="s">
        <v>13</v>
      </c>
      <c r="D165" t="s">
        <v>14</v>
      </c>
      <c r="E165" t="s">
        <v>19</v>
      </c>
    </row>
    <row r="166" spans="1:5">
      <c r="A166" s="5" t="s">
        <v>367</v>
      </c>
      <c r="B166" s="5" t="s">
        <v>368</v>
      </c>
      <c r="C166" t="s">
        <v>13</v>
      </c>
      <c r="D166" t="s">
        <v>14</v>
      </c>
      <c r="E166" t="s">
        <v>19</v>
      </c>
    </row>
    <row r="167" spans="1:5">
      <c r="A167" s="5" t="s">
        <v>369</v>
      </c>
      <c r="B167" s="5" t="s">
        <v>370</v>
      </c>
      <c r="C167" t="s">
        <v>13</v>
      </c>
      <c r="D167" t="s">
        <v>14</v>
      </c>
      <c r="E167" t="s">
        <v>19</v>
      </c>
    </row>
    <row r="168" spans="1:5">
      <c r="A168" s="5" t="s">
        <v>371</v>
      </c>
      <c r="B168" s="5" t="s">
        <v>372</v>
      </c>
      <c r="C168" t="s">
        <v>13</v>
      </c>
      <c r="D168" t="s">
        <v>14</v>
      </c>
      <c r="E168" t="s">
        <v>19</v>
      </c>
    </row>
    <row r="169" spans="1:5">
      <c r="A169" s="5" t="s">
        <v>373</v>
      </c>
      <c r="B169" s="5" t="s">
        <v>374</v>
      </c>
      <c r="C169" t="s">
        <v>13</v>
      </c>
      <c r="D169" t="s">
        <v>14</v>
      </c>
      <c r="E169" t="s">
        <v>19</v>
      </c>
    </row>
    <row r="170" spans="1:5">
      <c r="A170" s="5" t="s">
        <v>375</v>
      </c>
      <c r="B170" s="5" t="s">
        <v>376</v>
      </c>
      <c r="C170" t="s">
        <v>13</v>
      </c>
      <c r="D170" t="s">
        <v>14</v>
      </c>
      <c r="E170" t="s">
        <v>19</v>
      </c>
    </row>
    <row r="171" spans="1:5">
      <c r="A171" s="5" t="s">
        <v>377</v>
      </c>
      <c r="B171" s="5" t="s">
        <v>378</v>
      </c>
      <c r="C171" t="s">
        <v>13</v>
      </c>
      <c r="D171" t="s">
        <v>14</v>
      </c>
      <c r="E171" t="s">
        <v>19</v>
      </c>
    </row>
    <row r="172" spans="1:5">
      <c r="A172" s="5" t="s">
        <v>379</v>
      </c>
      <c r="B172" s="5" t="s">
        <v>380</v>
      </c>
      <c r="C172" t="s">
        <v>13</v>
      </c>
      <c r="D172" t="s">
        <v>14</v>
      </c>
      <c r="E172" t="s">
        <v>19</v>
      </c>
    </row>
    <row r="173" spans="1:5">
      <c r="A173" s="5" t="s">
        <v>381</v>
      </c>
      <c r="B173" s="5" t="s">
        <v>382</v>
      </c>
      <c r="C173" t="s">
        <v>13</v>
      </c>
      <c r="D173" t="s">
        <v>14</v>
      </c>
      <c r="E173" t="s">
        <v>19</v>
      </c>
    </row>
    <row r="174" spans="1:5">
      <c r="A174" s="5" t="s">
        <v>383</v>
      </c>
      <c r="B174" s="5" t="s">
        <v>384</v>
      </c>
      <c r="C174" t="s">
        <v>13</v>
      </c>
      <c r="D174" t="s">
        <v>14</v>
      </c>
      <c r="E174" t="s">
        <v>19</v>
      </c>
    </row>
    <row r="175" spans="1:5">
      <c r="A175" s="5" t="s">
        <v>385</v>
      </c>
      <c r="B175" s="5" t="s">
        <v>386</v>
      </c>
      <c r="C175" t="s">
        <v>13</v>
      </c>
      <c r="D175" t="s">
        <v>14</v>
      </c>
      <c r="E175" t="s">
        <v>19</v>
      </c>
    </row>
    <row r="176" spans="1:5">
      <c r="A176" s="5" t="s">
        <v>387</v>
      </c>
      <c r="B176" s="5" t="s">
        <v>388</v>
      </c>
      <c r="C176" t="s">
        <v>13</v>
      </c>
      <c r="D176" t="s">
        <v>14</v>
      </c>
      <c r="E176" t="s">
        <v>19</v>
      </c>
    </row>
    <row r="177" spans="1:5">
      <c r="A177" s="5" t="s">
        <v>389</v>
      </c>
      <c r="B177" s="5" t="s">
        <v>390</v>
      </c>
      <c r="C177" t="s">
        <v>13</v>
      </c>
      <c r="D177" t="s">
        <v>14</v>
      </c>
      <c r="E177" t="s">
        <v>19</v>
      </c>
    </row>
    <row r="178" spans="1:5">
      <c r="A178" s="5" t="s">
        <v>391</v>
      </c>
      <c r="B178" s="5" t="s">
        <v>392</v>
      </c>
      <c r="C178" t="s">
        <v>13</v>
      </c>
      <c r="D178" t="s">
        <v>14</v>
      </c>
      <c r="E178" t="s">
        <v>19</v>
      </c>
    </row>
    <row r="179" spans="1:5">
      <c r="A179" s="5" t="s">
        <v>393</v>
      </c>
      <c r="B179" s="5" t="s">
        <v>394</v>
      </c>
      <c r="C179" t="s">
        <v>13</v>
      </c>
      <c r="D179" t="s">
        <v>14</v>
      </c>
      <c r="E179" t="s">
        <v>19</v>
      </c>
    </row>
    <row r="180" spans="1:5">
      <c r="A180" s="5" t="s">
        <v>395</v>
      </c>
      <c r="B180" s="5" t="s">
        <v>396</v>
      </c>
      <c r="C180" t="s">
        <v>13</v>
      </c>
      <c r="D180" t="s">
        <v>14</v>
      </c>
      <c r="E180" t="s">
        <v>19</v>
      </c>
    </row>
    <row r="181" spans="1:5">
      <c r="A181" s="5" t="s">
        <v>397</v>
      </c>
      <c r="B181" s="5" t="s">
        <v>398</v>
      </c>
      <c r="C181" t="s">
        <v>13</v>
      </c>
      <c r="D181" t="s">
        <v>14</v>
      </c>
      <c r="E181" t="s">
        <v>19</v>
      </c>
    </row>
    <row r="182" spans="1:5">
      <c r="A182" s="5" t="s">
        <v>399</v>
      </c>
      <c r="B182" s="5" t="s">
        <v>400</v>
      </c>
      <c r="C182" t="s">
        <v>13</v>
      </c>
      <c r="D182" t="s">
        <v>14</v>
      </c>
      <c r="E182" t="s">
        <v>19</v>
      </c>
    </row>
    <row r="183" spans="1:5">
      <c r="A183" s="5" t="s">
        <v>401</v>
      </c>
      <c r="B183" s="5" t="s">
        <v>402</v>
      </c>
      <c r="C183" t="s">
        <v>13</v>
      </c>
      <c r="D183" t="s">
        <v>14</v>
      </c>
      <c r="E183" t="s">
        <v>19</v>
      </c>
    </row>
    <row r="184" spans="1:5">
      <c r="A184" s="5" t="s">
        <v>403</v>
      </c>
      <c r="B184" s="5" t="s">
        <v>404</v>
      </c>
      <c r="C184" t="s">
        <v>13</v>
      </c>
      <c r="D184" t="s">
        <v>14</v>
      </c>
      <c r="E184" t="s">
        <v>19</v>
      </c>
    </row>
    <row r="185" spans="1:5">
      <c r="A185" s="5" t="s">
        <v>405</v>
      </c>
      <c r="B185" s="5" t="s">
        <v>406</v>
      </c>
      <c r="C185" t="s">
        <v>13</v>
      </c>
      <c r="D185" t="s">
        <v>14</v>
      </c>
      <c r="E185" t="s">
        <v>19</v>
      </c>
    </row>
    <row r="186" spans="1:5">
      <c r="A186" s="5" t="s">
        <v>407</v>
      </c>
      <c r="B186" s="5" t="s">
        <v>408</v>
      </c>
      <c r="C186" t="s">
        <v>13</v>
      </c>
      <c r="D186" t="s">
        <v>14</v>
      </c>
      <c r="E186" t="s">
        <v>19</v>
      </c>
    </row>
    <row r="187" spans="1:5">
      <c r="A187" s="5" t="s">
        <v>409</v>
      </c>
      <c r="B187" s="5" t="s">
        <v>410</v>
      </c>
      <c r="C187" t="s">
        <v>13</v>
      </c>
      <c r="D187" t="s">
        <v>14</v>
      </c>
      <c r="E187" t="s">
        <v>19</v>
      </c>
    </row>
    <row r="188" spans="1:5">
      <c r="A188" s="5" t="s">
        <v>411</v>
      </c>
      <c r="B188" s="5" t="s">
        <v>412</v>
      </c>
      <c r="C188" t="s">
        <v>13</v>
      </c>
      <c r="D188" t="s">
        <v>14</v>
      </c>
      <c r="E188" t="s">
        <v>19</v>
      </c>
    </row>
    <row r="189" spans="1:5">
      <c r="A189" s="5" t="s">
        <v>413</v>
      </c>
      <c r="B189" s="5" t="s">
        <v>414</v>
      </c>
      <c r="C189" t="s">
        <v>13</v>
      </c>
      <c r="D189" t="s">
        <v>14</v>
      </c>
      <c r="E189" t="s">
        <v>19</v>
      </c>
    </row>
    <row r="190" spans="1:5">
      <c r="A190" s="5" t="s">
        <v>415</v>
      </c>
      <c r="B190" s="5" t="s">
        <v>416</v>
      </c>
      <c r="C190" t="s">
        <v>13</v>
      </c>
      <c r="D190" t="s">
        <v>14</v>
      </c>
      <c r="E190" t="s">
        <v>19</v>
      </c>
    </row>
    <row r="191" spans="1:5">
      <c r="A191" s="5" t="s">
        <v>417</v>
      </c>
      <c r="B191" s="5" t="s">
        <v>418</v>
      </c>
      <c r="C191" t="s">
        <v>13</v>
      </c>
      <c r="D191" t="s">
        <v>14</v>
      </c>
      <c r="E191" t="s">
        <v>19</v>
      </c>
    </row>
    <row r="192" spans="1:5">
      <c r="A192" s="5" t="s">
        <v>419</v>
      </c>
      <c r="B192" s="5" t="s">
        <v>420</v>
      </c>
      <c r="C192" t="s">
        <v>13</v>
      </c>
      <c r="D192" t="s">
        <v>14</v>
      </c>
      <c r="E192" t="s">
        <v>19</v>
      </c>
    </row>
    <row r="193" spans="1:5">
      <c r="A193" s="5" t="s">
        <v>421</v>
      </c>
      <c r="B193" s="5" t="s">
        <v>422</v>
      </c>
      <c r="C193" t="s">
        <v>13</v>
      </c>
      <c r="D193" t="s">
        <v>14</v>
      </c>
      <c r="E193" t="s">
        <v>19</v>
      </c>
    </row>
    <row r="194" spans="1:5">
      <c r="A194" s="5" t="s">
        <v>423</v>
      </c>
      <c r="B194" s="5" t="s">
        <v>424</v>
      </c>
      <c r="C194" t="s">
        <v>13</v>
      </c>
      <c r="D194" t="s">
        <v>14</v>
      </c>
      <c r="E194" t="s">
        <v>19</v>
      </c>
    </row>
    <row r="195" spans="1:5">
      <c r="A195" s="5" t="s">
        <v>425</v>
      </c>
      <c r="B195" s="5" t="s">
        <v>426</v>
      </c>
      <c r="C195" t="s">
        <v>13</v>
      </c>
      <c r="D195" t="s">
        <v>14</v>
      </c>
      <c r="E195" t="s">
        <v>19</v>
      </c>
    </row>
    <row r="196" spans="1:5">
      <c r="A196" s="5" t="s">
        <v>427</v>
      </c>
      <c r="B196" s="5" t="s">
        <v>428</v>
      </c>
      <c r="C196" t="s">
        <v>13</v>
      </c>
      <c r="D196" t="s">
        <v>14</v>
      </c>
      <c r="E196" t="s">
        <v>19</v>
      </c>
    </row>
    <row r="197" spans="1:5">
      <c r="A197" s="5" t="s">
        <v>429</v>
      </c>
      <c r="B197" s="5" t="s">
        <v>430</v>
      </c>
      <c r="C197" t="s">
        <v>13</v>
      </c>
      <c r="D197" t="s">
        <v>14</v>
      </c>
      <c r="E197" t="s">
        <v>19</v>
      </c>
    </row>
    <row r="198" spans="1:5">
      <c r="A198" s="5" t="s">
        <v>431</v>
      </c>
      <c r="B198" s="5" t="s">
        <v>432</v>
      </c>
      <c r="C198" t="s">
        <v>13</v>
      </c>
      <c r="D198" t="s">
        <v>14</v>
      </c>
      <c r="E198" t="s">
        <v>19</v>
      </c>
    </row>
    <row r="199" spans="1:5">
      <c r="A199" s="5" t="s">
        <v>433</v>
      </c>
      <c r="B199" s="5" t="s">
        <v>434</v>
      </c>
      <c r="C199" t="s">
        <v>13</v>
      </c>
      <c r="D199" t="s">
        <v>14</v>
      </c>
      <c r="E199" t="s">
        <v>19</v>
      </c>
    </row>
    <row r="200" spans="1:5">
      <c r="A200" s="5" t="s">
        <v>435</v>
      </c>
      <c r="B200" s="5" t="s">
        <v>436</v>
      </c>
      <c r="C200" t="s">
        <v>13</v>
      </c>
      <c r="D200" t="s">
        <v>14</v>
      </c>
      <c r="E200" t="s">
        <v>19</v>
      </c>
    </row>
    <row r="201" spans="1:5">
      <c r="A201" s="5" t="s">
        <v>437</v>
      </c>
      <c r="B201" s="5" t="s">
        <v>438</v>
      </c>
      <c r="C201" t="s">
        <v>13</v>
      </c>
      <c r="D201" t="s">
        <v>14</v>
      </c>
      <c r="E201" t="s">
        <v>19</v>
      </c>
    </row>
    <row r="202" spans="1:5">
      <c r="A202" s="5" t="s">
        <v>439</v>
      </c>
      <c r="B202" s="5" t="s">
        <v>440</v>
      </c>
      <c r="C202" t="s">
        <v>13</v>
      </c>
      <c r="D202" t="s">
        <v>14</v>
      </c>
      <c r="E202" t="s">
        <v>19</v>
      </c>
    </row>
    <row r="203" spans="1:5">
      <c r="A203" s="5" t="s">
        <v>441</v>
      </c>
      <c r="B203" s="5" t="s">
        <v>442</v>
      </c>
      <c r="C203" t="s">
        <v>13</v>
      </c>
      <c r="D203" t="s">
        <v>14</v>
      </c>
      <c r="E203" t="s">
        <v>19</v>
      </c>
    </row>
    <row r="204" spans="1:5">
      <c r="A204" s="5" t="s">
        <v>443</v>
      </c>
      <c r="B204" s="5" t="s">
        <v>444</v>
      </c>
      <c r="C204" t="s">
        <v>13</v>
      </c>
      <c r="D204" t="s">
        <v>14</v>
      </c>
      <c r="E204" t="s">
        <v>19</v>
      </c>
    </row>
    <row r="205" spans="1:5">
      <c r="A205" s="5" t="s">
        <v>445</v>
      </c>
      <c r="B205" s="5" t="s">
        <v>446</v>
      </c>
      <c r="C205" t="s">
        <v>13</v>
      </c>
      <c r="D205" t="s">
        <v>14</v>
      </c>
      <c r="E205" t="s">
        <v>19</v>
      </c>
    </row>
    <row r="206" spans="1:5">
      <c r="A206" s="5" t="s">
        <v>447</v>
      </c>
      <c r="B206" s="5" t="s">
        <v>448</v>
      </c>
      <c r="C206" t="s">
        <v>13</v>
      </c>
      <c r="D206" t="s">
        <v>14</v>
      </c>
      <c r="E206" t="s">
        <v>19</v>
      </c>
    </row>
    <row r="207" spans="1:5">
      <c r="A207" s="5" t="s">
        <v>449</v>
      </c>
      <c r="B207" s="5" t="s">
        <v>450</v>
      </c>
      <c r="C207" t="s">
        <v>13</v>
      </c>
      <c r="D207" t="s">
        <v>14</v>
      </c>
      <c r="E207" t="s">
        <v>19</v>
      </c>
    </row>
    <row r="208" spans="1:5">
      <c r="A208" s="5" t="s">
        <v>451</v>
      </c>
      <c r="B208" s="5" t="s">
        <v>452</v>
      </c>
      <c r="C208" t="s">
        <v>13</v>
      </c>
      <c r="D208" t="s">
        <v>14</v>
      </c>
      <c r="E208" t="s">
        <v>19</v>
      </c>
    </row>
    <row r="209" spans="1:5">
      <c r="A209" s="5" t="s">
        <v>453</v>
      </c>
      <c r="B209" s="5" t="s">
        <v>454</v>
      </c>
      <c r="C209" t="s">
        <v>13</v>
      </c>
      <c r="D209" t="s">
        <v>14</v>
      </c>
      <c r="E209" t="s">
        <v>19</v>
      </c>
    </row>
    <row r="210" spans="1:5">
      <c r="A210" s="5" t="s">
        <v>455</v>
      </c>
      <c r="B210" s="5" t="s">
        <v>456</v>
      </c>
      <c r="C210" t="s">
        <v>13</v>
      </c>
      <c r="D210" t="s">
        <v>14</v>
      </c>
      <c r="E210" t="s">
        <v>19</v>
      </c>
    </row>
    <row r="211" spans="1:5">
      <c r="A211" s="5" t="s">
        <v>457</v>
      </c>
      <c r="B211" s="5" t="s">
        <v>458</v>
      </c>
      <c r="C211" t="s">
        <v>13</v>
      </c>
      <c r="D211" t="s">
        <v>14</v>
      </c>
      <c r="E211" t="s">
        <v>19</v>
      </c>
    </row>
    <row r="212" spans="1:5">
      <c r="A212" s="5" t="s">
        <v>459</v>
      </c>
      <c r="B212" s="5" t="s">
        <v>460</v>
      </c>
      <c r="C212" t="s">
        <v>13</v>
      </c>
      <c r="D212" t="s">
        <v>14</v>
      </c>
      <c r="E212" t="s">
        <v>19</v>
      </c>
    </row>
    <row r="213" spans="1:5">
      <c r="A213" s="5" t="s">
        <v>461</v>
      </c>
      <c r="B213" s="5" t="s">
        <v>462</v>
      </c>
      <c r="C213" t="s">
        <v>13</v>
      </c>
      <c r="D213" t="s">
        <v>14</v>
      </c>
      <c r="E213" t="s">
        <v>19</v>
      </c>
    </row>
    <row r="214" spans="1:5">
      <c r="A214" s="5" t="s">
        <v>463</v>
      </c>
      <c r="B214" s="5" t="s">
        <v>464</v>
      </c>
      <c r="C214" t="s">
        <v>13</v>
      </c>
      <c r="D214" t="s">
        <v>14</v>
      </c>
      <c r="E214" t="s">
        <v>19</v>
      </c>
    </row>
    <row r="215" spans="1:5">
      <c r="A215" s="5" t="s">
        <v>465</v>
      </c>
      <c r="B215" s="5" t="s">
        <v>466</v>
      </c>
      <c r="C215" t="s">
        <v>13</v>
      </c>
      <c r="D215" t="s">
        <v>14</v>
      </c>
      <c r="E215" t="s">
        <v>19</v>
      </c>
    </row>
    <row r="216" spans="1:5">
      <c r="A216" s="5" t="s">
        <v>467</v>
      </c>
      <c r="B216" s="5" t="s">
        <v>468</v>
      </c>
      <c r="C216" t="s">
        <v>13</v>
      </c>
      <c r="D216" t="s">
        <v>14</v>
      </c>
      <c r="E216" t="s">
        <v>19</v>
      </c>
    </row>
    <row r="217" spans="1:5">
      <c r="A217" s="5" t="s">
        <v>469</v>
      </c>
      <c r="B217" s="5" t="s">
        <v>470</v>
      </c>
      <c r="C217" t="s">
        <v>13</v>
      </c>
      <c r="D217" t="s">
        <v>14</v>
      </c>
      <c r="E217" t="s">
        <v>19</v>
      </c>
    </row>
    <row r="218" spans="1:5">
      <c r="A218" s="5" t="s">
        <v>471</v>
      </c>
      <c r="B218" s="5" t="s">
        <v>472</v>
      </c>
      <c r="C218" t="s">
        <v>13</v>
      </c>
      <c r="D218" t="s">
        <v>14</v>
      </c>
      <c r="E218" t="s">
        <v>19</v>
      </c>
    </row>
    <row r="219" spans="1:5">
      <c r="A219" s="5" t="s">
        <v>473</v>
      </c>
      <c r="B219" s="5" t="s">
        <v>474</v>
      </c>
      <c r="C219" t="s">
        <v>13</v>
      </c>
      <c r="D219" t="s">
        <v>14</v>
      </c>
      <c r="E219" t="s">
        <v>19</v>
      </c>
    </row>
    <row r="220" spans="1:5">
      <c r="A220" s="5" t="s">
        <v>475</v>
      </c>
      <c r="B220" s="5" t="s">
        <v>476</v>
      </c>
      <c r="C220" t="s">
        <v>13</v>
      </c>
      <c r="D220" t="s">
        <v>14</v>
      </c>
      <c r="E220" t="s">
        <v>19</v>
      </c>
    </row>
    <row r="221" spans="1:5">
      <c r="A221" s="5" t="s">
        <v>477</v>
      </c>
      <c r="B221" s="5" t="s">
        <v>478</v>
      </c>
      <c r="C221" t="s">
        <v>13</v>
      </c>
      <c r="D221" t="s">
        <v>14</v>
      </c>
      <c r="E221" t="s">
        <v>19</v>
      </c>
    </row>
    <row r="222" spans="1:5">
      <c r="A222" s="5" t="s">
        <v>479</v>
      </c>
      <c r="B222" s="5" t="s">
        <v>480</v>
      </c>
      <c r="C222" t="s">
        <v>13</v>
      </c>
      <c r="D222" t="s">
        <v>14</v>
      </c>
      <c r="E222" t="s">
        <v>19</v>
      </c>
    </row>
    <row r="223" spans="1:5">
      <c r="A223" s="5" t="s">
        <v>481</v>
      </c>
      <c r="B223" s="5" t="s">
        <v>482</v>
      </c>
      <c r="C223" t="s">
        <v>13</v>
      </c>
      <c r="D223" t="s">
        <v>14</v>
      </c>
      <c r="E223" t="s">
        <v>19</v>
      </c>
    </row>
    <row r="224" spans="1:5">
      <c r="A224" s="5" t="s">
        <v>483</v>
      </c>
      <c r="B224" s="5" t="s">
        <v>484</v>
      </c>
      <c r="C224" t="s">
        <v>13</v>
      </c>
      <c r="D224" t="s">
        <v>14</v>
      </c>
      <c r="E224" t="s">
        <v>19</v>
      </c>
    </row>
    <row r="225" spans="1:5">
      <c r="A225" s="5" t="s">
        <v>485</v>
      </c>
      <c r="B225" s="5" t="s">
        <v>486</v>
      </c>
      <c r="C225" t="s">
        <v>13</v>
      </c>
      <c r="D225" t="s">
        <v>14</v>
      </c>
      <c r="E225" t="s">
        <v>19</v>
      </c>
    </row>
    <row r="226" spans="1:5">
      <c r="A226" s="5" t="s">
        <v>487</v>
      </c>
      <c r="B226" s="5" t="s">
        <v>488</v>
      </c>
      <c r="C226" t="s">
        <v>13</v>
      </c>
      <c r="D226" t="s">
        <v>14</v>
      </c>
      <c r="E226" t="s">
        <v>19</v>
      </c>
    </row>
    <row r="227" spans="1:5">
      <c r="A227" s="5" t="s">
        <v>489</v>
      </c>
      <c r="B227" s="5" t="s">
        <v>490</v>
      </c>
      <c r="C227" t="s">
        <v>13</v>
      </c>
      <c r="D227" t="s">
        <v>14</v>
      </c>
      <c r="E227" t="s">
        <v>19</v>
      </c>
    </row>
    <row r="228" spans="1:5">
      <c r="A228" s="5" t="s">
        <v>491</v>
      </c>
      <c r="B228" s="5" t="s">
        <v>492</v>
      </c>
      <c r="C228" t="s">
        <v>13</v>
      </c>
      <c r="D228" t="s">
        <v>14</v>
      </c>
      <c r="E228" t="s">
        <v>19</v>
      </c>
    </row>
    <row r="229" spans="1:5">
      <c r="A229" s="5" t="s">
        <v>493</v>
      </c>
      <c r="B229" s="5" t="s">
        <v>494</v>
      </c>
      <c r="C229" t="s">
        <v>13</v>
      </c>
      <c r="D229" t="s">
        <v>14</v>
      </c>
      <c r="E229" t="s">
        <v>19</v>
      </c>
    </row>
    <row r="230" spans="1:5">
      <c r="A230" s="5" t="s">
        <v>495</v>
      </c>
      <c r="B230" s="5" t="s">
        <v>496</v>
      </c>
      <c r="C230" t="s">
        <v>13</v>
      </c>
      <c r="D230" t="s">
        <v>14</v>
      </c>
      <c r="E230" t="s">
        <v>19</v>
      </c>
    </row>
    <row r="231" spans="1:5">
      <c r="A231" s="5" t="s">
        <v>497</v>
      </c>
      <c r="B231" s="5" t="s">
        <v>498</v>
      </c>
      <c r="C231" t="s">
        <v>13</v>
      </c>
      <c r="D231" t="s">
        <v>14</v>
      </c>
      <c r="E231" t="s">
        <v>19</v>
      </c>
    </row>
    <row r="232" spans="1:5">
      <c r="A232" s="5" t="s">
        <v>499</v>
      </c>
      <c r="B232" s="5" t="s">
        <v>500</v>
      </c>
      <c r="C232" t="s">
        <v>13</v>
      </c>
      <c r="D232" t="s">
        <v>14</v>
      </c>
      <c r="E232" t="s">
        <v>19</v>
      </c>
    </row>
    <row r="233" spans="1:5">
      <c r="A233" s="5" t="s">
        <v>501</v>
      </c>
      <c r="B233" s="5" t="s">
        <v>502</v>
      </c>
      <c r="C233" t="s">
        <v>13</v>
      </c>
      <c r="D233" t="s">
        <v>14</v>
      </c>
      <c r="E233" t="s">
        <v>19</v>
      </c>
    </row>
    <row r="234" spans="1:5">
      <c r="A234" s="5" t="s">
        <v>503</v>
      </c>
      <c r="B234" s="5" t="s">
        <v>504</v>
      </c>
      <c r="C234" t="s">
        <v>13</v>
      </c>
      <c r="D234" t="s">
        <v>14</v>
      </c>
      <c r="E234" t="s">
        <v>19</v>
      </c>
    </row>
    <row r="235" spans="1:5">
      <c r="A235" s="5" t="s">
        <v>505</v>
      </c>
      <c r="B235" s="5" t="s">
        <v>506</v>
      </c>
      <c r="C235" t="s">
        <v>13</v>
      </c>
      <c r="D235" t="s">
        <v>14</v>
      </c>
      <c r="E235" t="s">
        <v>19</v>
      </c>
    </row>
    <row r="236" spans="1:5">
      <c r="A236" s="5" t="s">
        <v>507</v>
      </c>
      <c r="B236" s="5" t="s">
        <v>508</v>
      </c>
      <c r="C236" t="s">
        <v>13</v>
      </c>
      <c r="D236" t="s">
        <v>14</v>
      </c>
      <c r="E236" t="s">
        <v>19</v>
      </c>
    </row>
    <row r="237" spans="1:5">
      <c r="A237" s="5" t="s">
        <v>509</v>
      </c>
      <c r="B237" s="5" t="s">
        <v>510</v>
      </c>
      <c r="C237" t="s">
        <v>13</v>
      </c>
      <c r="D237" t="s">
        <v>14</v>
      </c>
      <c r="E237" t="s">
        <v>19</v>
      </c>
    </row>
    <row r="238" spans="1:5">
      <c r="A238" s="5" t="s">
        <v>511</v>
      </c>
      <c r="B238" s="5" t="s">
        <v>512</v>
      </c>
      <c r="C238" t="s">
        <v>13</v>
      </c>
      <c r="D238" t="s">
        <v>14</v>
      </c>
      <c r="E238" t="s">
        <v>19</v>
      </c>
    </row>
    <row r="239" spans="1:5">
      <c r="A239" s="5" t="s">
        <v>513</v>
      </c>
      <c r="B239" s="5" t="s">
        <v>514</v>
      </c>
      <c r="C239" t="s">
        <v>13</v>
      </c>
      <c r="D239" t="s">
        <v>14</v>
      </c>
      <c r="E239" t="s">
        <v>19</v>
      </c>
    </row>
    <row r="240" spans="1:5">
      <c r="A240" s="5" t="s">
        <v>515</v>
      </c>
      <c r="B240" s="5" t="s">
        <v>516</v>
      </c>
      <c r="C240" t="s">
        <v>13</v>
      </c>
      <c r="D240" t="s">
        <v>14</v>
      </c>
      <c r="E240" t="s">
        <v>19</v>
      </c>
    </row>
    <row r="241" spans="1:5">
      <c r="A241" s="5" t="s">
        <v>517</v>
      </c>
      <c r="B241" s="5" t="s">
        <v>518</v>
      </c>
      <c r="C241" t="s">
        <v>13</v>
      </c>
      <c r="D241" t="s">
        <v>14</v>
      </c>
      <c r="E241" t="s">
        <v>19</v>
      </c>
    </row>
    <row r="242" spans="1:5">
      <c r="A242" s="5" t="s">
        <v>519</v>
      </c>
      <c r="B242" s="5" t="s">
        <v>520</v>
      </c>
      <c r="C242" t="s">
        <v>13</v>
      </c>
      <c r="D242" t="s">
        <v>14</v>
      </c>
      <c r="E242" t="s">
        <v>19</v>
      </c>
    </row>
    <row r="243" spans="1:5">
      <c r="A243" s="5" t="s">
        <v>521</v>
      </c>
      <c r="B243" s="5" t="s">
        <v>522</v>
      </c>
      <c r="C243" t="s">
        <v>13</v>
      </c>
      <c r="D243" t="s">
        <v>14</v>
      </c>
      <c r="E243" t="s">
        <v>19</v>
      </c>
    </row>
    <row r="244" spans="1:5">
      <c r="A244" s="5" t="s">
        <v>523</v>
      </c>
      <c r="B244" s="5" t="s">
        <v>524</v>
      </c>
      <c r="C244" t="s">
        <v>13</v>
      </c>
      <c r="D244" t="s">
        <v>14</v>
      </c>
      <c r="E244" t="s">
        <v>19</v>
      </c>
    </row>
    <row r="245" spans="1:5">
      <c r="A245" s="5" t="s">
        <v>525</v>
      </c>
      <c r="B245" s="5" t="s">
        <v>526</v>
      </c>
      <c r="C245" t="s">
        <v>13</v>
      </c>
      <c r="D245" t="s">
        <v>14</v>
      </c>
      <c r="E245" t="s">
        <v>19</v>
      </c>
    </row>
    <row r="246" spans="1:5">
      <c r="A246" s="5" t="s">
        <v>527</v>
      </c>
      <c r="B246" s="5" t="s">
        <v>528</v>
      </c>
      <c r="C246" t="s">
        <v>13</v>
      </c>
      <c r="D246" t="s">
        <v>14</v>
      </c>
      <c r="E246" t="s">
        <v>19</v>
      </c>
    </row>
    <row r="247" spans="1:5">
      <c r="A247" s="5" t="s">
        <v>529</v>
      </c>
      <c r="B247" s="5" t="s">
        <v>530</v>
      </c>
      <c r="C247" t="s">
        <v>13</v>
      </c>
      <c r="D247" t="s">
        <v>14</v>
      </c>
      <c r="E247" t="s">
        <v>19</v>
      </c>
    </row>
    <row r="248" spans="1:5">
      <c r="A248" s="5" t="s">
        <v>531</v>
      </c>
      <c r="B248" s="5" t="s">
        <v>532</v>
      </c>
      <c r="C248" t="s">
        <v>13</v>
      </c>
      <c r="D248" t="s">
        <v>14</v>
      </c>
      <c r="E248" t="s">
        <v>19</v>
      </c>
    </row>
    <row r="249" spans="1:5">
      <c r="A249" s="5" t="s">
        <v>533</v>
      </c>
      <c r="B249" s="5" t="s">
        <v>534</v>
      </c>
      <c r="C249" t="s">
        <v>13</v>
      </c>
      <c r="D249" t="s">
        <v>14</v>
      </c>
      <c r="E249" t="s">
        <v>19</v>
      </c>
    </row>
    <row r="250" spans="1:5">
      <c r="A250" s="5" t="s">
        <v>535</v>
      </c>
      <c r="B250" s="5" t="s">
        <v>536</v>
      </c>
      <c r="C250" t="s">
        <v>13</v>
      </c>
      <c r="D250" t="s">
        <v>14</v>
      </c>
      <c r="E250" t="s">
        <v>19</v>
      </c>
    </row>
    <row r="251" spans="1:5">
      <c r="A251" s="5" t="s">
        <v>537</v>
      </c>
      <c r="B251" s="5" t="s">
        <v>538</v>
      </c>
      <c r="C251" t="s">
        <v>13</v>
      </c>
      <c r="D251" t="s">
        <v>14</v>
      </c>
      <c r="E251" t="s">
        <v>19</v>
      </c>
    </row>
    <row r="252" spans="1:5">
      <c r="A252" s="5" t="s">
        <v>539</v>
      </c>
      <c r="B252" s="5" t="s">
        <v>540</v>
      </c>
      <c r="C252" t="s">
        <v>13</v>
      </c>
      <c r="D252" t="s">
        <v>14</v>
      </c>
      <c r="E252" t="s">
        <v>19</v>
      </c>
    </row>
    <row r="253" spans="1:5">
      <c r="A253" s="5" t="s">
        <v>541</v>
      </c>
      <c r="B253" s="5" t="s">
        <v>542</v>
      </c>
      <c r="C253" t="s">
        <v>13</v>
      </c>
      <c r="D253" t="s">
        <v>14</v>
      </c>
      <c r="E253" t="s">
        <v>19</v>
      </c>
    </row>
    <row r="254" spans="1:5">
      <c r="A254" s="5" t="s">
        <v>543</v>
      </c>
      <c r="B254" s="5" t="s">
        <v>544</v>
      </c>
      <c r="C254" t="s">
        <v>13</v>
      </c>
      <c r="D254" t="s">
        <v>14</v>
      </c>
      <c r="E254" t="s">
        <v>19</v>
      </c>
    </row>
    <row r="255" spans="1:5">
      <c r="A255" s="5" t="s">
        <v>545</v>
      </c>
      <c r="B255" s="5" t="s">
        <v>546</v>
      </c>
      <c r="C255" t="s">
        <v>13</v>
      </c>
      <c r="D255" t="s">
        <v>14</v>
      </c>
      <c r="E255" t="s">
        <v>19</v>
      </c>
    </row>
    <row r="256" spans="1:5">
      <c r="A256" s="5" t="s">
        <v>547</v>
      </c>
      <c r="B256" s="5" t="s">
        <v>548</v>
      </c>
      <c r="C256" t="s">
        <v>13</v>
      </c>
      <c r="D256" t="s">
        <v>14</v>
      </c>
      <c r="E256" t="s">
        <v>19</v>
      </c>
    </row>
    <row r="257" spans="1:5">
      <c r="A257" s="5" t="s">
        <v>549</v>
      </c>
      <c r="B257" s="5" t="s">
        <v>550</v>
      </c>
      <c r="C257" t="s">
        <v>13</v>
      </c>
      <c r="D257" t="s">
        <v>14</v>
      </c>
      <c r="E257" t="s">
        <v>19</v>
      </c>
    </row>
    <row r="258" spans="1:5">
      <c r="A258" s="5" t="s">
        <v>551</v>
      </c>
      <c r="B258" s="5" t="s">
        <v>552</v>
      </c>
      <c r="C258" t="s">
        <v>13</v>
      </c>
      <c r="D258" t="s">
        <v>14</v>
      </c>
      <c r="E258" t="s">
        <v>19</v>
      </c>
    </row>
    <row r="259" spans="1:5">
      <c r="A259" s="5" t="s">
        <v>553</v>
      </c>
      <c r="B259" s="5" t="s">
        <v>554</v>
      </c>
      <c r="C259" t="s">
        <v>13</v>
      </c>
      <c r="D259" t="s">
        <v>14</v>
      </c>
      <c r="E259" t="s">
        <v>19</v>
      </c>
    </row>
    <row r="260" spans="1:5">
      <c r="A260" s="5" t="s">
        <v>555</v>
      </c>
      <c r="B260" s="5" t="s">
        <v>556</v>
      </c>
      <c r="C260" t="s">
        <v>13</v>
      </c>
      <c r="D260" t="s">
        <v>14</v>
      </c>
      <c r="E260" t="s">
        <v>19</v>
      </c>
    </row>
    <row r="261" spans="1:5">
      <c r="A261" s="5" t="s">
        <v>557</v>
      </c>
      <c r="B261" s="5" t="s">
        <v>558</v>
      </c>
      <c r="C261" t="s">
        <v>13</v>
      </c>
      <c r="D261" t="s">
        <v>14</v>
      </c>
      <c r="E261" t="s">
        <v>19</v>
      </c>
    </row>
    <row r="262" spans="1:5">
      <c r="A262" s="5" t="s">
        <v>559</v>
      </c>
      <c r="B262" s="5" t="s">
        <v>560</v>
      </c>
      <c r="C262" t="s">
        <v>13</v>
      </c>
      <c r="D262" t="s">
        <v>14</v>
      </c>
      <c r="E262" t="s">
        <v>19</v>
      </c>
    </row>
    <row r="263" spans="1:5">
      <c r="A263" s="5" t="s">
        <v>561</v>
      </c>
      <c r="B263" s="5" t="s">
        <v>562</v>
      </c>
      <c r="C263" t="s">
        <v>13</v>
      </c>
      <c r="D263" t="s">
        <v>14</v>
      </c>
      <c r="E263" t="s">
        <v>19</v>
      </c>
    </row>
    <row r="264" spans="1:5">
      <c r="A264" s="5" t="s">
        <v>563</v>
      </c>
      <c r="B264" s="5" t="s">
        <v>564</v>
      </c>
      <c r="C264" t="s">
        <v>13</v>
      </c>
      <c r="D264" t="s">
        <v>14</v>
      </c>
      <c r="E264" t="s">
        <v>19</v>
      </c>
    </row>
    <row r="265" spans="1:5">
      <c r="A265" s="5" t="s">
        <v>565</v>
      </c>
      <c r="B265" s="5" t="s">
        <v>566</v>
      </c>
      <c r="C265" t="s">
        <v>13</v>
      </c>
      <c r="D265" t="s">
        <v>14</v>
      </c>
      <c r="E265" t="s">
        <v>19</v>
      </c>
    </row>
    <row r="266" spans="1:5">
      <c r="A266" s="5" t="s">
        <v>567</v>
      </c>
      <c r="B266" s="5" t="s">
        <v>568</v>
      </c>
      <c r="C266" t="s">
        <v>13</v>
      </c>
      <c r="D266" t="s">
        <v>14</v>
      </c>
      <c r="E266" t="s">
        <v>19</v>
      </c>
    </row>
    <row r="267" spans="1:5">
      <c r="A267" s="5" t="s">
        <v>569</v>
      </c>
      <c r="B267" s="5" t="s">
        <v>570</v>
      </c>
      <c r="C267" t="s">
        <v>13</v>
      </c>
      <c r="D267" t="s">
        <v>14</v>
      </c>
      <c r="E267" t="s">
        <v>19</v>
      </c>
    </row>
    <row r="268" spans="1:5">
      <c r="A268" s="5" t="s">
        <v>571</v>
      </c>
      <c r="B268" s="5" t="s">
        <v>572</v>
      </c>
      <c r="C268" t="s">
        <v>13</v>
      </c>
      <c r="D268" t="s">
        <v>14</v>
      </c>
      <c r="E268" t="s">
        <v>19</v>
      </c>
    </row>
    <row r="269" spans="1:5">
      <c r="A269" s="5" t="s">
        <v>573</v>
      </c>
      <c r="B269" s="5" t="s">
        <v>574</v>
      </c>
      <c r="C269" t="s">
        <v>13</v>
      </c>
      <c r="D269" t="s">
        <v>14</v>
      </c>
      <c r="E269" t="s">
        <v>19</v>
      </c>
    </row>
    <row r="270" spans="1:5">
      <c r="A270" s="5" t="s">
        <v>575</v>
      </c>
      <c r="B270" s="5" t="s">
        <v>576</v>
      </c>
      <c r="C270" t="s">
        <v>13</v>
      </c>
      <c r="D270" t="s">
        <v>14</v>
      </c>
      <c r="E270" t="s">
        <v>19</v>
      </c>
    </row>
    <row r="271" spans="1:5">
      <c r="A271" s="5" t="s">
        <v>577</v>
      </c>
      <c r="B271" s="5" t="s">
        <v>578</v>
      </c>
      <c r="C271" t="s">
        <v>13</v>
      </c>
      <c r="D271" t="s">
        <v>14</v>
      </c>
      <c r="E271" t="s">
        <v>19</v>
      </c>
    </row>
    <row r="272" spans="1:5">
      <c r="A272" s="5" t="s">
        <v>579</v>
      </c>
      <c r="B272" s="5" t="s">
        <v>580</v>
      </c>
      <c r="C272" t="s">
        <v>13</v>
      </c>
      <c r="D272" t="s">
        <v>14</v>
      </c>
      <c r="E272" t="s">
        <v>19</v>
      </c>
    </row>
    <row r="273" spans="1:5">
      <c r="A273" s="5" t="s">
        <v>581</v>
      </c>
      <c r="B273" s="5" t="s">
        <v>582</v>
      </c>
      <c r="C273" t="s">
        <v>13</v>
      </c>
      <c r="D273" t="s">
        <v>14</v>
      </c>
      <c r="E273" t="s">
        <v>19</v>
      </c>
    </row>
    <row r="274" spans="1:5">
      <c r="A274" s="5" t="s">
        <v>583</v>
      </c>
      <c r="B274" s="5" t="s">
        <v>584</v>
      </c>
      <c r="C274" t="s">
        <v>13</v>
      </c>
      <c r="D274" t="s">
        <v>14</v>
      </c>
      <c r="E274" t="s">
        <v>19</v>
      </c>
    </row>
    <row r="275" spans="1:5">
      <c r="A275" s="5" t="s">
        <v>585</v>
      </c>
      <c r="B275" s="5" t="s">
        <v>586</v>
      </c>
      <c r="C275" t="s">
        <v>13</v>
      </c>
      <c r="D275" t="s">
        <v>14</v>
      </c>
      <c r="E275" t="s">
        <v>19</v>
      </c>
    </row>
    <row r="276" spans="1:5">
      <c r="A276" s="5" t="s">
        <v>587</v>
      </c>
      <c r="B276" s="5" t="s">
        <v>588</v>
      </c>
      <c r="C276" t="s">
        <v>13</v>
      </c>
      <c r="D276" t="s">
        <v>14</v>
      </c>
      <c r="E276" t="s">
        <v>19</v>
      </c>
    </row>
    <row r="277" spans="1:5">
      <c r="A277" s="5" t="s">
        <v>589</v>
      </c>
      <c r="B277" s="5" t="s">
        <v>590</v>
      </c>
      <c r="C277" t="s">
        <v>13</v>
      </c>
      <c r="D277" t="s">
        <v>14</v>
      </c>
      <c r="E277" t="s">
        <v>19</v>
      </c>
    </row>
    <row r="278" spans="1:5">
      <c r="A278" s="5" t="s">
        <v>591</v>
      </c>
      <c r="B278" s="5" t="s">
        <v>592</v>
      </c>
      <c r="C278" t="s">
        <v>13</v>
      </c>
      <c r="D278" t="s">
        <v>14</v>
      </c>
      <c r="E278" t="s">
        <v>20</v>
      </c>
    </row>
    <row r="279" spans="1:5">
      <c r="A279" s="5" t="s">
        <v>593</v>
      </c>
      <c r="B279" s="5" t="s">
        <v>594</v>
      </c>
      <c r="C279" t="s">
        <v>13</v>
      </c>
      <c r="D279" t="s">
        <v>14</v>
      </c>
      <c r="E279" t="s">
        <v>20</v>
      </c>
    </row>
    <row r="280" spans="1:5">
      <c r="A280" s="5" t="s">
        <v>595</v>
      </c>
      <c r="B280" s="5" t="s">
        <v>596</v>
      </c>
      <c r="C280" t="s">
        <v>13</v>
      </c>
      <c r="D280" t="s">
        <v>14</v>
      </c>
      <c r="E280" t="s">
        <v>20</v>
      </c>
    </row>
    <row r="281" spans="1:5">
      <c r="A281" s="5" t="s">
        <v>597</v>
      </c>
      <c r="B281" s="5" t="s">
        <v>598</v>
      </c>
      <c r="C281" t="s">
        <v>13</v>
      </c>
      <c r="D281" t="s">
        <v>14</v>
      </c>
      <c r="E281" t="s">
        <v>20</v>
      </c>
    </row>
    <row r="282" spans="1:5">
      <c r="A282" s="5" t="s">
        <v>599</v>
      </c>
      <c r="B282" s="5" t="s">
        <v>600</v>
      </c>
      <c r="C282" t="s">
        <v>13</v>
      </c>
      <c r="D282" t="s">
        <v>14</v>
      </c>
      <c r="E282" t="s">
        <v>20</v>
      </c>
    </row>
    <row r="283" spans="1:5">
      <c r="A283" s="5" t="s">
        <v>601</v>
      </c>
      <c r="B283" s="5" t="s">
        <v>602</v>
      </c>
      <c r="C283" t="s">
        <v>13</v>
      </c>
      <c r="D283" t="s">
        <v>14</v>
      </c>
      <c r="E283" t="s">
        <v>20</v>
      </c>
    </row>
    <row r="284" spans="1:5">
      <c r="A284" s="5" t="s">
        <v>603</v>
      </c>
      <c r="B284" s="5" t="s">
        <v>604</v>
      </c>
      <c r="C284" t="s">
        <v>13</v>
      </c>
      <c r="D284" t="s">
        <v>14</v>
      </c>
      <c r="E284" t="s">
        <v>20</v>
      </c>
    </row>
    <row r="285" spans="1:5">
      <c r="A285" s="5" t="s">
        <v>605</v>
      </c>
      <c r="B285" s="5" t="s">
        <v>606</v>
      </c>
      <c r="C285" t="s">
        <v>13</v>
      </c>
      <c r="D285" t="s">
        <v>14</v>
      </c>
      <c r="E285" t="s">
        <v>20</v>
      </c>
    </row>
    <row r="286" spans="1:5">
      <c r="A286" s="5" t="s">
        <v>607</v>
      </c>
      <c r="B286" s="5" t="s">
        <v>608</v>
      </c>
      <c r="C286" t="s">
        <v>13</v>
      </c>
      <c r="D286" t="s">
        <v>14</v>
      </c>
      <c r="E286" t="s">
        <v>20</v>
      </c>
    </row>
    <row r="287" spans="1:5">
      <c r="A287" s="5" t="s">
        <v>609</v>
      </c>
      <c r="B287" s="5" t="s">
        <v>610</v>
      </c>
      <c r="C287" t="s">
        <v>13</v>
      </c>
      <c r="D287" t="s">
        <v>14</v>
      </c>
      <c r="E287" t="s">
        <v>20</v>
      </c>
    </row>
    <row r="288" spans="1:5">
      <c r="A288" s="5" t="s">
        <v>611</v>
      </c>
      <c r="B288" s="5" t="s">
        <v>612</v>
      </c>
      <c r="C288" t="s">
        <v>13</v>
      </c>
      <c r="D288" t="s">
        <v>14</v>
      </c>
      <c r="E288" t="s">
        <v>20</v>
      </c>
    </row>
    <row r="289" spans="1:5">
      <c r="A289" s="5" t="s">
        <v>613</v>
      </c>
      <c r="B289" s="5" t="s">
        <v>614</v>
      </c>
      <c r="C289" t="s">
        <v>13</v>
      </c>
      <c r="D289" t="s">
        <v>14</v>
      </c>
      <c r="E289" t="s">
        <v>20</v>
      </c>
    </row>
    <row r="290" spans="1:5">
      <c r="A290" s="5" t="s">
        <v>615</v>
      </c>
      <c r="B290" s="5" t="s">
        <v>616</v>
      </c>
      <c r="C290" t="s">
        <v>13</v>
      </c>
      <c r="D290" t="s">
        <v>14</v>
      </c>
      <c r="E290" t="s">
        <v>20</v>
      </c>
    </row>
    <row r="291" spans="1:5">
      <c r="A291" s="5" t="s">
        <v>617</v>
      </c>
      <c r="B291" s="5" t="s">
        <v>618</v>
      </c>
      <c r="C291" t="s">
        <v>13</v>
      </c>
      <c r="D291" t="s">
        <v>14</v>
      </c>
      <c r="E291" t="s">
        <v>20</v>
      </c>
    </row>
    <row r="292" spans="1:5">
      <c r="A292" s="5" t="s">
        <v>619</v>
      </c>
      <c r="B292" s="5" t="s">
        <v>620</v>
      </c>
      <c r="C292" t="s">
        <v>13</v>
      </c>
      <c r="D292" t="s">
        <v>14</v>
      </c>
      <c r="E292" t="s">
        <v>20</v>
      </c>
    </row>
    <row r="293" spans="1:5">
      <c r="A293" s="5" t="s">
        <v>621</v>
      </c>
      <c r="B293" s="5" t="s">
        <v>622</v>
      </c>
      <c r="C293" t="s">
        <v>13</v>
      </c>
      <c r="D293" t="s">
        <v>14</v>
      </c>
      <c r="E293" t="s">
        <v>20</v>
      </c>
    </row>
    <row r="294" spans="1:5">
      <c r="A294" s="5" t="s">
        <v>623</v>
      </c>
      <c r="B294" s="5" t="s">
        <v>624</v>
      </c>
      <c r="C294" t="s">
        <v>13</v>
      </c>
      <c r="D294" t="s">
        <v>14</v>
      </c>
      <c r="E294" t="s">
        <v>20</v>
      </c>
    </row>
    <row r="295" spans="1:5">
      <c r="A295" s="5" t="s">
        <v>625</v>
      </c>
      <c r="B295" s="5" t="s">
        <v>626</v>
      </c>
      <c r="C295" t="s">
        <v>13</v>
      </c>
      <c r="D295" t="s">
        <v>14</v>
      </c>
      <c r="E295" t="s">
        <v>20</v>
      </c>
    </row>
    <row r="296" spans="1:5">
      <c r="A296" s="5" t="s">
        <v>627</v>
      </c>
      <c r="B296" s="5" t="s">
        <v>628</v>
      </c>
      <c r="C296" t="s">
        <v>13</v>
      </c>
      <c r="D296" t="s">
        <v>14</v>
      </c>
      <c r="E296" t="s">
        <v>20</v>
      </c>
    </row>
    <row r="297" spans="1:5">
      <c r="A297" s="5" t="s">
        <v>629</v>
      </c>
      <c r="B297" s="5" t="s">
        <v>630</v>
      </c>
      <c r="C297" t="s">
        <v>13</v>
      </c>
      <c r="D297" t="s">
        <v>14</v>
      </c>
      <c r="E297" t="s">
        <v>20</v>
      </c>
    </row>
    <row r="298" spans="1:5">
      <c r="A298" s="5" t="s">
        <v>631</v>
      </c>
      <c r="B298" s="5" t="s">
        <v>632</v>
      </c>
      <c r="C298" t="s">
        <v>13</v>
      </c>
      <c r="D298" t="s">
        <v>14</v>
      </c>
      <c r="E298" t="s">
        <v>20</v>
      </c>
    </row>
    <row r="299" spans="1:5">
      <c r="A299" s="5" t="s">
        <v>633</v>
      </c>
      <c r="B299" s="5" t="s">
        <v>634</v>
      </c>
      <c r="C299" t="s">
        <v>13</v>
      </c>
      <c r="D299" t="s">
        <v>14</v>
      </c>
      <c r="E299" t="s">
        <v>20</v>
      </c>
    </row>
    <row r="300" spans="1:5">
      <c r="A300" s="5" t="s">
        <v>635</v>
      </c>
      <c r="B300" s="5" t="s">
        <v>636</v>
      </c>
      <c r="C300" t="s">
        <v>13</v>
      </c>
      <c r="D300" t="s">
        <v>14</v>
      </c>
      <c r="E300" t="s">
        <v>20</v>
      </c>
    </row>
    <row r="301" spans="1:5">
      <c r="A301" s="5" t="s">
        <v>637</v>
      </c>
      <c r="B301" s="5" t="s">
        <v>638</v>
      </c>
      <c r="C301" t="s">
        <v>13</v>
      </c>
      <c r="D301" t="s">
        <v>14</v>
      </c>
      <c r="E301" t="s">
        <v>20</v>
      </c>
    </row>
    <row r="302" spans="1:5">
      <c r="A302" s="5" t="s">
        <v>639</v>
      </c>
      <c r="B302" s="5" t="s">
        <v>640</v>
      </c>
      <c r="C302" t="s">
        <v>13</v>
      </c>
      <c r="D302" t="s">
        <v>14</v>
      </c>
      <c r="E302" t="s">
        <v>20</v>
      </c>
    </row>
    <row r="303" spans="1:5">
      <c r="A303" s="5" t="s">
        <v>641</v>
      </c>
      <c r="B303" s="5" t="s">
        <v>642</v>
      </c>
      <c r="C303" t="s">
        <v>13</v>
      </c>
      <c r="D303" t="s">
        <v>14</v>
      </c>
      <c r="E303" t="s">
        <v>20</v>
      </c>
    </row>
    <row r="304" spans="1:5">
      <c r="A304" s="5" t="s">
        <v>643</v>
      </c>
      <c r="B304" s="5" t="s">
        <v>644</v>
      </c>
      <c r="C304" t="s">
        <v>13</v>
      </c>
      <c r="D304" t="s">
        <v>14</v>
      </c>
      <c r="E304" t="s">
        <v>20</v>
      </c>
    </row>
    <row r="305" spans="1:5">
      <c r="A305" s="5" t="s">
        <v>645</v>
      </c>
      <c r="B305" s="5" t="s">
        <v>646</v>
      </c>
      <c r="C305" t="s">
        <v>13</v>
      </c>
      <c r="D305" t="s">
        <v>14</v>
      </c>
      <c r="E305" t="s">
        <v>20</v>
      </c>
    </row>
    <row r="306" spans="1:5">
      <c r="A306" s="5" t="s">
        <v>647</v>
      </c>
      <c r="B306" s="5" t="s">
        <v>648</v>
      </c>
      <c r="C306" t="s">
        <v>13</v>
      </c>
      <c r="D306" t="s">
        <v>14</v>
      </c>
      <c r="E306" t="s">
        <v>20</v>
      </c>
    </row>
    <row r="307" spans="1:5">
      <c r="A307" s="5" t="s">
        <v>649</v>
      </c>
      <c r="B307" s="5" t="s">
        <v>650</v>
      </c>
      <c r="C307" t="s">
        <v>13</v>
      </c>
      <c r="D307" t="s">
        <v>14</v>
      </c>
      <c r="E307" t="s">
        <v>20</v>
      </c>
    </row>
    <row r="308" spans="1:5">
      <c r="A308" s="5" t="s">
        <v>651</v>
      </c>
      <c r="B308" s="5" t="s">
        <v>652</v>
      </c>
      <c r="C308" t="s">
        <v>13</v>
      </c>
      <c r="D308" t="s">
        <v>14</v>
      </c>
      <c r="E308" t="s">
        <v>20</v>
      </c>
    </row>
    <row r="309" spans="1:5">
      <c r="A309" s="5" t="s">
        <v>653</v>
      </c>
      <c r="B309" s="5" t="s">
        <v>654</v>
      </c>
      <c r="C309" t="s">
        <v>13</v>
      </c>
      <c r="D309" t="s">
        <v>14</v>
      </c>
      <c r="E309" t="s">
        <v>20</v>
      </c>
    </row>
    <row r="310" spans="1:5">
      <c r="A310" s="5" t="s">
        <v>655</v>
      </c>
      <c r="B310" s="5" t="s">
        <v>656</v>
      </c>
      <c r="C310" t="s">
        <v>13</v>
      </c>
      <c r="D310" t="s">
        <v>14</v>
      </c>
      <c r="E310" t="s">
        <v>20</v>
      </c>
    </row>
    <row r="311" spans="1:5">
      <c r="A311" s="5" t="s">
        <v>657</v>
      </c>
      <c r="B311" s="5" t="s">
        <v>658</v>
      </c>
      <c r="C311" t="s">
        <v>13</v>
      </c>
      <c r="D311" t="s">
        <v>14</v>
      </c>
      <c r="E311" t="s">
        <v>20</v>
      </c>
    </row>
    <row r="312" spans="1:5">
      <c r="A312" s="5" t="s">
        <v>659</v>
      </c>
      <c r="B312" s="5" t="s">
        <v>660</v>
      </c>
      <c r="C312" t="s">
        <v>13</v>
      </c>
      <c r="D312" t="s">
        <v>14</v>
      </c>
      <c r="E312" t="s">
        <v>20</v>
      </c>
    </row>
    <row r="313" spans="1:5">
      <c r="A313" s="5" t="s">
        <v>661</v>
      </c>
      <c r="B313" s="5" t="s">
        <v>662</v>
      </c>
      <c r="C313" t="s">
        <v>13</v>
      </c>
      <c r="D313" t="s">
        <v>14</v>
      </c>
      <c r="E313" t="s">
        <v>20</v>
      </c>
    </row>
    <row r="314" spans="1:5">
      <c r="A314" s="5" t="s">
        <v>663</v>
      </c>
      <c r="B314" s="5" t="s">
        <v>664</v>
      </c>
      <c r="C314" t="s">
        <v>13</v>
      </c>
      <c r="D314" t="s">
        <v>14</v>
      </c>
      <c r="E314" t="s">
        <v>20</v>
      </c>
    </row>
    <row r="315" spans="1:5">
      <c r="A315" s="5" t="s">
        <v>665</v>
      </c>
      <c r="B315" s="5" t="s">
        <v>666</v>
      </c>
      <c r="C315" t="s">
        <v>13</v>
      </c>
      <c r="D315" t="s">
        <v>14</v>
      </c>
      <c r="E315" t="s">
        <v>20</v>
      </c>
    </row>
    <row r="316" spans="1:5">
      <c r="A316" s="5" t="s">
        <v>667</v>
      </c>
      <c r="B316" s="5" t="s">
        <v>668</v>
      </c>
      <c r="C316" t="s">
        <v>13</v>
      </c>
      <c r="D316" t="s">
        <v>14</v>
      </c>
      <c r="E316" t="s">
        <v>20</v>
      </c>
    </row>
    <row r="317" spans="1:5">
      <c r="A317" s="5" t="s">
        <v>669</v>
      </c>
      <c r="B317" s="5" t="s">
        <v>670</v>
      </c>
      <c r="C317" t="s">
        <v>13</v>
      </c>
      <c r="D317" t="s">
        <v>14</v>
      </c>
      <c r="E317" t="s">
        <v>20</v>
      </c>
    </row>
    <row r="318" spans="1:5">
      <c r="A318" s="5" t="s">
        <v>671</v>
      </c>
      <c r="B318" s="5" t="s">
        <v>672</v>
      </c>
      <c r="C318" t="s">
        <v>13</v>
      </c>
      <c r="D318" t="s">
        <v>14</v>
      </c>
      <c r="E318" t="s">
        <v>20</v>
      </c>
    </row>
    <row r="319" spans="1:5">
      <c r="A319" s="5" t="s">
        <v>673</v>
      </c>
      <c r="B319" s="5" t="s">
        <v>674</v>
      </c>
      <c r="C319" t="s">
        <v>13</v>
      </c>
      <c r="D319" t="s">
        <v>14</v>
      </c>
      <c r="E319" t="s">
        <v>20</v>
      </c>
    </row>
    <row r="320" spans="1:5">
      <c r="A320" s="5" t="s">
        <v>675</v>
      </c>
      <c r="B320" s="5" t="s">
        <v>676</v>
      </c>
      <c r="C320" t="s">
        <v>13</v>
      </c>
      <c r="D320" t="s">
        <v>14</v>
      </c>
      <c r="E320" t="s">
        <v>20</v>
      </c>
    </row>
    <row r="321" spans="1:5">
      <c r="A321" s="5" t="s">
        <v>677</v>
      </c>
      <c r="B321" s="5" t="s">
        <v>678</v>
      </c>
      <c r="C321" t="s">
        <v>13</v>
      </c>
      <c r="D321" t="s">
        <v>14</v>
      </c>
      <c r="E321" t="s">
        <v>20</v>
      </c>
    </row>
    <row r="322" spans="1:5">
      <c r="A322" s="5" t="s">
        <v>679</v>
      </c>
      <c r="B322" s="5" t="s">
        <v>680</v>
      </c>
      <c r="C322" t="s">
        <v>13</v>
      </c>
      <c r="D322" t="s">
        <v>14</v>
      </c>
      <c r="E322" t="s">
        <v>20</v>
      </c>
    </row>
    <row r="323" spans="1:5">
      <c r="A323" s="5" t="s">
        <v>681</v>
      </c>
      <c r="B323" s="5" t="s">
        <v>682</v>
      </c>
      <c r="C323" t="s">
        <v>13</v>
      </c>
      <c r="D323" t="s">
        <v>14</v>
      </c>
      <c r="E323" t="s">
        <v>20</v>
      </c>
    </row>
    <row r="324" spans="1:5">
      <c r="A324" s="5" t="s">
        <v>683</v>
      </c>
      <c r="B324" s="5" t="s">
        <v>684</v>
      </c>
      <c r="C324" t="s">
        <v>13</v>
      </c>
      <c r="D324" t="s">
        <v>14</v>
      </c>
      <c r="E324" t="s">
        <v>20</v>
      </c>
    </row>
    <row r="325" spans="1:5">
      <c r="A325" s="5" t="s">
        <v>685</v>
      </c>
      <c r="B325" s="5" t="s">
        <v>686</v>
      </c>
      <c r="C325" t="s">
        <v>13</v>
      </c>
      <c r="D325" t="s">
        <v>14</v>
      </c>
      <c r="E325" t="s">
        <v>20</v>
      </c>
    </row>
    <row r="326" spans="1:5">
      <c r="A326" s="5" t="s">
        <v>687</v>
      </c>
      <c r="B326" s="5" t="s">
        <v>688</v>
      </c>
      <c r="C326" t="s">
        <v>13</v>
      </c>
      <c r="D326" t="s">
        <v>14</v>
      </c>
      <c r="E326" t="s">
        <v>20</v>
      </c>
    </row>
    <row r="327" spans="1:5">
      <c r="A327" s="5" t="s">
        <v>689</v>
      </c>
      <c r="B327" s="5" t="s">
        <v>690</v>
      </c>
      <c r="C327" t="s">
        <v>13</v>
      </c>
      <c r="D327" t="s">
        <v>14</v>
      </c>
      <c r="E327" t="s">
        <v>20</v>
      </c>
    </row>
    <row r="328" spans="1:5">
      <c r="A328" s="5" t="s">
        <v>691</v>
      </c>
      <c r="B328" s="5" t="s">
        <v>692</v>
      </c>
      <c r="C328" t="s">
        <v>13</v>
      </c>
      <c r="D328" t="s">
        <v>14</v>
      </c>
      <c r="E328" t="s">
        <v>20</v>
      </c>
    </row>
    <row r="329" spans="1:5">
      <c r="A329" s="5" t="s">
        <v>693</v>
      </c>
      <c r="B329" s="5" t="s">
        <v>694</v>
      </c>
      <c r="C329" t="s">
        <v>13</v>
      </c>
      <c r="D329" t="s">
        <v>14</v>
      </c>
      <c r="E329" t="s">
        <v>20</v>
      </c>
    </row>
    <row r="330" spans="1:5">
      <c r="A330" s="5" t="s">
        <v>695</v>
      </c>
      <c r="B330" s="5" t="s">
        <v>696</v>
      </c>
      <c r="C330" t="s">
        <v>13</v>
      </c>
      <c r="D330" t="s">
        <v>14</v>
      </c>
      <c r="E330" t="s">
        <v>20</v>
      </c>
    </row>
    <row r="331" spans="1:5">
      <c r="A331" s="5" t="s">
        <v>697</v>
      </c>
      <c r="B331" s="5" t="s">
        <v>698</v>
      </c>
      <c r="C331" t="s">
        <v>13</v>
      </c>
      <c r="D331" t="s">
        <v>14</v>
      </c>
      <c r="E331" t="s">
        <v>20</v>
      </c>
    </row>
    <row r="332" spans="1:5">
      <c r="A332" s="5" t="s">
        <v>699</v>
      </c>
      <c r="B332" s="5" t="s">
        <v>700</v>
      </c>
      <c r="C332" t="s">
        <v>13</v>
      </c>
      <c r="D332" t="s">
        <v>14</v>
      </c>
      <c r="E332" t="s">
        <v>20</v>
      </c>
    </row>
    <row r="333" spans="1:5">
      <c r="A333" s="5" t="s">
        <v>701</v>
      </c>
      <c r="B333" s="5" t="s">
        <v>702</v>
      </c>
      <c r="C333" t="s">
        <v>13</v>
      </c>
      <c r="D333" t="s">
        <v>14</v>
      </c>
      <c r="E333" t="s">
        <v>20</v>
      </c>
    </row>
    <row r="334" spans="1:5">
      <c r="A334" s="5" t="s">
        <v>703</v>
      </c>
      <c r="B334" s="5" t="s">
        <v>704</v>
      </c>
      <c r="C334" t="s">
        <v>13</v>
      </c>
      <c r="D334" t="s">
        <v>14</v>
      </c>
      <c r="E334" t="s">
        <v>20</v>
      </c>
    </row>
    <row r="335" spans="1:5">
      <c r="A335" s="5" t="s">
        <v>705</v>
      </c>
      <c r="B335" s="5" t="s">
        <v>706</v>
      </c>
      <c r="C335" t="s">
        <v>13</v>
      </c>
      <c r="D335" t="s">
        <v>14</v>
      </c>
      <c r="E335" t="s">
        <v>20</v>
      </c>
    </row>
    <row r="336" spans="1:5">
      <c r="A336" s="5" t="s">
        <v>707</v>
      </c>
      <c r="B336" s="5" t="s">
        <v>708</v>
      </c>
      <c r="C336" t="s">
        <v>13</v>
      </c>
      <c r="D336" t="s">
        <v>14</v>
      </c>
      <c r="E336" t="s">
        <v>20</v>
      </c>
    </row>
    <row r="337" spans="1:5">
      <c r="A337" s="5" t="s">
        <v>709</v>
      </c>
      <c r="B337" s="5" t="s">
        <v>710</v>
      </c>
      <c r="C337" t="s">
        <v>13</v>
      </c>
      <c r="D337" t="s">
        <v>14</v>
      </c>
      <c r="E337" t="s">
        <v>20</v>
      </c>
    </row>
    <row r="338" spans="1:5">
      <c r="A338" s="5" t="s">
        <v>711</v>
      </c>
      <c r="B338" s="5" t="s">
        <v>712</v>
      </c>
      <c r="C338" t="s">
        <v>13</v>
      </c>
      <c r="D338" t="s">
        <v>14</v>
      </c>
      <c r="E338" t="s">
        <v>20</v>
      </c>
    </row>
    <row r="339" spans="1:5">
      <c r="A339" s="5" t="s">
        <v>713</v>
      </c>
      <c r="B339" s="5" t="s">
        <v>714</v>
      </c>
      <c r="C339" t="s">
        <v>13</v>
      </c>
      <c r="D339" t="s">
        <v>14</v>
      </c>
      <c r="E339" t="s">
        <v>20</v>
      </c>
    </row>
    <row r="340" spans="1:5">
      <c r="A340" s="5" t="s">
        <v>715</v>
      </c>
      <c r="B340" s="5" t="s">
        <v>716</v>
      </c>
      <c r="C340" t="s">
        <v>13</v>
      </c>
      <c r="D340" t="s">
        <v>14</v>
      </c>
      <c r="E340" t="s">
        <v>20</v>
      </c>
    </row>
    <row r="341" spans="1:5">
      <c r="A341" s="5" t="s">
        <v>717</v>
      </c>
      <c r="B341" s="5" t="s">
        <v>718</v>
      </c>
      <c r="C341" t="s">
        <v>13</v>
      </c>
      <c r="D341" t="s">
        <v>14</v>
      </c>
      <c r="E341" t="s">
        <v>20</v>
      </c>
    </row>
    <row r="342" spans="1:5">
      <c r="A342" s="5" t="s">
        <v>719</v>
      </c>
      <c r="B342" s="5" t="s">
        <v>720</v>
      </c>
      <c r="C342" t="s">
        <v>13</v>
      </c>
      <c r="D342" t="s">
        <v>14</v>
      </c>
      <c r="E342" t="s">
        <v>20</v>
      </c>
    </row>
    <row r="343" spans="1:5">
      <c r="A343" s="5" t="s">
        <v>721</v>
      </c>
      <c r="B343" s="5" t="s">
        <v>722</v>
      </c>
      <c r="C343" t="s">
        <v>13</v>
      </c>
      <c r="D343" t="s">
        <v>14</v>
      </c>
      <c r="E343" t="s">
        <v>20</v>
      </c>
    </row>
    <row r="344" spans="1:5">
      <c r="A344" s="5" t="s">
        <v>723</v>
      </c>
      <c r="B344" s="5" t="s">
        <v>724</v>
      </c>
      <c r="C344" t="s">
        <v>13</v>
      </c>
      <c r="D344" t="s">
        <v>14</v>
      </c>
      <c r="E344" t="s">
        <v>20</v>
      </c>
    </row>
    <row r="345" spans="1:5">
      <c r="A345" s="5" t="s">
        <v>725</v>
      </c>
      <c r="B345" s="5" t="s">
        <v>726</v>
      </c>
      <c r="C345" t="s">
        <v>13</v>
      </c>
      <c r="D345" t="s">
        <v>14</v>
      </c>
      <c r="E345" t="s">
        <v>20</v>
      </c>
    </row>
    <row r="346" spans="1:5">
      <c r="A346" s="5" t="s">
        <v>727</v>
      </c>
      <c r="B346" s="5" t="s">
        <v>728</v>
      </c>
      <c r="C346" t="s">
        <v>13</v>
      </c>
      <c r="D346" t="s">
        <v>14</v>
      </c>
      <c r="E346" t="s">
        <v>20</v>
      </c>
    </row>
    <row r="347" spans="1:5">
      <c r="A347" s="5" t="s">
        <v>729</v>
      </c>
      <c r="B347" s="5" t="s">
        <v>730</v>
      </c>
      <c r="C347" t="s">
        <v>13</v>
      </c>
      <c r="D347" t="s">
        <v>14</v>
      </c>
      <c r="E347" t="s">
        <v>20</v>
      </c>
    </row>
    <row r="348" spans="1:5">
      <c r="A348" s="5" t="s">
        <v>731</v>
      </c>
      <c r="B348" s="5" t="s">
        <v>732</v>
      </c>
      <c r="C348" t="s">
        <v>13</v>
      </c>
      <c r="D348" t="s">
        <v>14</v>
      </c>
      <c r="E348" t="s">
        <v>20</v>
      </c>
    </row>
    <row r="349" spans="1:5">
      <c r="A349" t="s">
        <v>733</v>
      </c>
      <c r="B349" t="s">
        <v>734</v>
      </c>
      <c r="C349" t="s">
        <v>21</v>
      </c>
      <c r="D349" t="s">
        <v>22</v>
      </c>
      <c r="E349" t="s">
        <v>23</v>
      </c>
    </row>
    <row r="350" spans="1:5">
      <c r="A350" t="s">
        <v>735</v>
      </c>
      <c r="B350" t="s">
        <v>736</v>
      </c>
      <c r="C350" t="s">
        <v>21</v>
      </c>
      <c r="D350" t="s">
        <v>22</v>
      </c>
      <c r="E350" t="s">
        <v>23</v>
      </c>
    </row>
    <row r="351" spans="1:5">
      <c r="A351" t="s">
        <v>737</v>
      </c>
      <c r="B351" t="s">
        <v>738</v>
      </c>
      <c r="C351" t="s">
        <v>21</v>
      </c>
      <c r="D351" t="s">
        <v>22</v>
      </c>
      <c r="E351" t="s">
        <v>23</v>
      </c>
    </row>
    <row r="352" spans="1:5">
      <c r="A352" t="s">
        <v>739</v>
      </c>
      <c r="B352" t="s">
        <v>740</v>
      </c>
      <c r="C352" t="s">
        <v>21</v>
      </c>
      <c r="D352" t="s">
        <v>22</v>
      </c>
      <c r="E352" t="s">
        <v>23</v>
      </c>
    </row>
    <row r="353" spans="1:5">
      <c r="A353" t="s">
        <v>741</v>
      </c>
      <c r="B353" t="s">
        <v>742</v>
      </c>
      <c r="C353" t="s">
        <v>21</v>
      </c>
      <c r="D353" t="s">
        <v>22</v>
      </c>
      <c r="E353" t="s">
        <v>23</v>
      </c>
    </row>
    <row r="354" spans="1:5">
      <c r="A354" t="s">
        <v>743</v>
      </c>
      <c r="B354" t="s">
        <v>744</v>
      </c>
      <c r="C354" t="s">
        <v>21</v>
      </c>
      <c r="D354" t="s">
        <v>22</v>
      </c>
      <c r="E354" t="s">
        <v>23</v>
      </c>
    </row>
    <row r="355" spans="1:5">
      <c r="A355" t="s">
        <v>745</v>
      </c>
      <c r="B355" t="s">
        <v>746</v>
      </c>
      <c r="C355" t="s">
        <v>21</v>
      </c>
      <c r="D355" t="s">
        <v>22</v>
      </c>
      <c r="E355" t="s">
        <v>23</v>
      </c>
    </row>
    <row r="356" spans="1:5">
      <c r="A356" t="s">
        <v>747</v>
      </c>
      <c r="B356" t="s">
        <v>748</v>
      </c>
      <c r="C356" t="s">
        <v>21</v>
      </c>
      <c r="D356" t="s">
        <v>22</v>
      </c>
      <c r="E356" t="s">
        <v>23</v>
      </c>
    </row>
    <row r="357" spans="1:5">
      <c r="A357" t="s">
        <v>749</v>
      </c>
      <c r="B357" t="s">
        <v>750</v>
      </c>
      <c r="C357" t="s">
        <v>21</v>
      </c>
      <c r="D357" t="s">
        <v>22</v>
      </c>
      <c r="E357" t="s">
        <v>23</v>
      </c>
    </row>
    <row r="358" spans="1:5">
      <c r="A358" t="s">
        <v>751</v>
      </c>
      <c r="B358" t="s">
        <v>752</v>
      </c>
      <c r="C358" t="s">
        <v>21</v>
      </c>
      <c r="D358" t="s">
        <v>22</v>
      </c>
      <c r="E358" t="s">
        <v>24</v>
      </c>
    </row>
    <row r="359" spans="1:5">
      <c r="A359" t="s">
        <v>753</v>
      </c>
      <c r="B359" t="s">
        <v>754</v>
      </c>
      <c r="C359" t="s">
        <v>21</v>
      </c>
      <c r="D359" t="s">
        <v>22</v>
      </c>
      <c r="E359" t="s">
        <v>24</v>
      </c>
    </row>
    <row r="360" spans="1:5">
      <c r="A360" t="s">
        <v>755</v>
      </c>
      <c r="B360" t="s">
        <v>756</v>
      </c>
      <c r="C360" t="s">
        <v>21</v>
      </c>
      <c r="D360" t="s">
        <v>22</v>
      </c>
      <c r="E360" t="s">
        <v>24</v>
      </c>
    </row>
    <row r="361" spans="1:5">
      <c r="A361" t="s">
        <v>757</v>
      </c>
      <c r="B361" t="s">
        <v>758</v>
      </c>
      <c r="C361" t="s">
        <v>21</v>
      </c>
      <c r="D361" t="s">
        <v>22</v>
      </c>
      <c r="E361" t="s">
        <v>24</v>
      </c>
    </row>
    <row r="362" spans="1:5">
      <c r="A362" t="s">
        <v>759</v>
      </c>
      <c r="B362" t="s">
        <v>760</v>
      </c>
      <c r="C362" t="s">
        <v>21</v>
      </c>
      <c r="D362" t="s">
        <v>22</v>
      </c>
      <c r="E362" t="s">
        <v>24</v>
      </c>
    </row>
    <row r="363" spans="1:5">
      <c r="A363" t="s">
        <v>761</v>
      </c>
      <c r="B363" t="s">
        <v>762</v>
      </c>
      <c r="C363" t="s">
        <v>21</v>
      </c>
      <c r="D363" t="s">
        <v>22</v>
      </c>
      <c r="E363" t="s">
        <v>24</v>
      </c>
    </row>
    <row r="364" spans="1:5">
      <c r="A364" t="s">
        <v>763</v>
      </c>
      <c r="B364" t="s">
        <v>764</v>
      </c>
      <c r="C364" t="s">
        <v>21</v>
      </c>
      <c r="D364" t="s">
        <v>22</v>
      </c>
      <c r="E364" t="s">
        <v>24</v>
      </c>
    </row>
    <row r="365" spans="1:5">
      <c r="A365" t="s">
        <v>765</v>
      </c>
      <c r="B365" t="s">
        <v>766</v>
      </c>
      <c r="C365" t="s">
        <v>21</v>
      </c>
      <c r="D365" t="s">
        <v>22</v>
      </c>
      <c r="E365" t="s">
        <v>25</v>
      </c>
    </row>
    <row r="366" spans="1:5">
      <c r="A366" t="s">
        <v>767</v>
      </c>
      <c r="B366" t="s">
        <v>768</v>
      </c>
      <c r="C366" t="s">
        <v>21</v>
      </c>
      <c r="D366" t="s">
        <v>22</v>
      </c>
      <c r="E366" t="s">
        <v>25</v>
      </c>
    </row>
    <row r="367" spans="1:5">
      <c r="A367" t="s">
        <v>769</v>
      </c>
      <c r="B367" t="s">
        <v>770</v>
      </c>
      <c r="C367" t="s">
        <v>21</v>
      </c>
      <c r="D367" t="s">
        <v>22</v>
      </c>
      <c r="E367" t="s">
        <v>25</v>
      </c>
    </row>
    <row r="368" spans="1:5">
      <c r="A368" t="s">
        <v>771</v>
      </c>
      <c r="B368" t="s">
        <v>772</v>
      </c>
      <c r="C368" t="s">
        <v>21</v>
      </c>
      <c r="D368" t="s">
        <v>22</v>
      </c>
      <c r="E368" t="s">
        <v>25</v>
      </c>
    </row>
    <row r="369" spans="1:5">
      <c r="A369" t="s">
        <v>773</v>
      </c>
      <c r="B369" t="s">
        <v>774</v>
      </c>
      <c r="C369" t="s">
        <v>21</v>
      </c>
      <c r="D369" t="s">
        <v>22</v>
      </c>
      <c r="E369" t="s">
        <v>26</v>
      </c>
    </row>
    <row r="370" spans="1:5">
      <c r="A370" t="s">
        <v>775</v>
      </c>
      <c r="B370" t="s">
        <v>776</v>
      </c>
      <c r="C370" t="s">
        <v>21</v>
      </c>
      <c r="D370" t="s">
        <v>22</v>
      </c>
      <c r="E370" t="s">
        <v>26</v>
      </c>
    </row>
    <row r="371" spans="1:5">
      <c r="A371" t="s">
        <v>777</v>
      </c>
      <c r="B371" t="s">
        <v>778</v>
      </c>
      <c r="C371" t="s">
        <v>21</v>
      </c>
      <c r="D371" t="s">
        <v>22</v>
      </c>
      <c r="E371" t="s">
        <v>26</v>
      </c>
    </row>
    <row r="372" spans="1:5">
      <c r="A372" t="s">
        <v>779</v>
      </c>
      <c r="B372" t="s">
        <v>780</v>
      </c>
      <c r="C372" t="s">
        <v>21</v>
      </c>
      <c r="D372" t="s">
        <v>22</v>
      </c>
      <c r="E372" t="s">
        <v>26</v>
      </c>
    </row>
    <row r="373" spans="1:5">
      <c r="A373" t="s">
        <v>781</v>
      </c>
      <c r="B373" t="s">
        <v>782</v>
      </c>
      <c r="C373" t="s">
        <v>21</v>
      </c>
      <c r="D373" t="s">
        <v>22</v>
      </c>
      <c r="E373" t="s">
        <v>26</v>
      </c>
    </row>
    <row r="374" spans="1:5">
      <c r="A374" t="s">
        <v>783</v>
      </c>
      <c r="B374" t="s">
        <v>784</v>
      </c>
      <c r="C374" t="s">
        <v>21</v>
      </c>
      <c r="D374" t="s">
        <v>22</v>
      </c>
      <c r="E374" t="s">
        <v>26</v>
      </c>
    </row>
    <row r="375" spans="1:5">
      <c r="A375" t="s">
        <v>785</v>
      </c>
      <c r="B375" t="s">
        <v>786</v>
      </c>
      <c r="C375" t="s">
        <v>21</v>
      </c>
      <c r="D375" t="s">
        <v>22</v>
      </c>
      <c r="E375" t="s">
        <v>26</v>
      </c>
    </row>
    <row r="376" spans="1:5">
      <c r="A376" t="s">
        <v>787</v>
      </c>
      <c r="B376" t="s">
        <v>788</v>
      </c>
      <c r="C376" t="s">
        <v>21</v>
      </c>
      <c r="D376" t="s">
        <v>22</v>
      </c>
      <c r="E376" t="s">
        <v>26</v>
      </c>
    </row>
    <row r="377" spans="1:5">
      <c r="A377" t="s">
        <v>789</v>
      </c>
      <c r="B377" t="s">
        <v>790</v>
      </c>
      <c r="C377" t="s">
        <v>21</v>
      </c>
      <c r="D377" t="s">
        <v>22</v>
      </c>
      <c r="E377" t="s">
        <v>26</v>
      </c>
    </row>
    <row r="378" spans="1:5">
      <c r="A378" t="s">
        <v>791</v>
      </c>
      <c r="B378" t="s">
        <v>792</v>
      </c>
      <c r="C378" t="s">
        <v>21</v>
      </c>
      <c r="D378" t="s">
        <v>22</v>
      </c>
      <c r="E378" t="s">
        <v>27</v>
      </c>
    </row>
    <row r="379" spans="1:5">
      <c r="A379" t="s">
        <v>793</v>
      </c>
      <c r="B379" t="s">
        <v>794</v>
      </c>
      <c r="C379" t="s">
        <v>21</v>
      </c>
      <c r="D379" t="s">
        <v>22</v>
      </c>
      <c r="E379" t="s">
        <v>27</v>
      </c>
    </row>
    <row r="380" spans="1:5">
      <c r="A380" t="s">
        <v>795</v>
      </c>
      <c r="B380" t="s">
        <v>796</v>
      </c>
      <c r="C380" t="s">
        <v>21</v>
      </c>
      <c r="D380" t="s">
        <v>22</v>
      </c>
      <c r="E380" t="s">
        <v>27</v>
      </c>
    </row>
    <row r="381" spans="1:5">
      <c r="A381" t="s">
        <v>797</v>
      </c>
      <c r="B381" t="s">
        <v>798</v>
      </c>
      <c r="C381" t="s">
        <v>21</v>
      </c>
      <c r="D381" t="s">
        <v>22</v>
      </c>
      <c r="E381" t="s">
        <v>27</v>
      </c>
    </row>
    <row r="382" spans="1:5">
      <c r="A382" t="s">
        <v>799</v>
      </c>
      <c r="B382" t="s">
        <v>800</v>
      </c>
      <c r="C382" t="s">
        <v>21</v>
      </c>
      <c r="D382" t="s">
        <v>22</v>
      </c>
      <c r="E382" t="s">
        <v>27</v>
      </c>
    </row>
    <row r="383" spans="1:5">
      <c r="A383" t="s">
        <v>801</v>
      </c>
      <c r="B383" t="s">
        <v>802</v>
      </c>
      <c r="C383" t="s">
        <v>21</v>
      </c>
      <c r="D383" t="s">
        <v>22</v>
      </c>
      <c r="E383" t="s">
        <v>27</v>
      </c>
    </row>
    <row r="384" spans="1:5">
      <c r="A384" t="s">
        <v>803</v>
      </c>
      <c r="B384" t="s">
        <v>804</v>
      </c>
      <c r="C384" t="s">
        <v>21</v>
      </c>
      <c r="D384" t="s">
        <v>22</v>
      </c>
      <c r="E384" t="s">
        <v>27</v>
      </c>
    </row>
    <row r="385" spans="1:5">
      <c r="A385" t="s">
        <v>805</v>
      </c>
      <c r="B385" t="s">
        <v>806</v>
      </c>
      <c r="C385" t="s">
        <v>21</v>
      </c>
      <c r="D385" t="s">
        <v>22</v>
      </c>
      <c r="E385" t="s">
        <v>27</v>
      </c>
    </row>
    <row r="386" spans="1:5">
      <c r="A386" t="s">
        <v>807</v>
      </c>
      <c r="B386" t="s">
        <v>808</v>
      </c>
      <c r="C386" t="s">
        <v>21</v>
      </c>
      <c r="D386" t="s">
        <v>22</v>
      </c>
      <c r="E386" t="s">
        <v>27</v>
      </c>
    </row>
    <row r="387" spans="1:5">
      <c r="A387" t="s">
        <v>809</v>
      </c>
      <c r="B387" t="s">
        <v>810</v>
      </c>
      <c r="C387" t="s">
        <v>21</v>
      </c>
      <c r="D387" t="s">
        <v>22</v>
      </c>
      <c r="E387" t="s">
        <v>27</v>
      </c>
    </row>
    <row r="388" spans="1:5">
      <c r="A388" t="s">
        <v>811</v>
      </c>
      <c r="B388" t="s">
        <v>812</v>
      </c>
      <c r="C388" t="s">
        <v>21</v>
      </c>
      <c r="D388" t="s">
        <v>22</v>
      </c>
      <c r="E388" t="s">
        <v>27</v>
      </c>
    </row>
    <row r="389" spans="1:5">
      <c r="A389" t="s">
        <v>813</v>
      </c>
      <c r="B389" t="s">
        <v>814</v>
      </c>
      <c r="C389" t="s">
        <v>21</v>
      </c>
      <c r="D389" t="s">
        <v>22</v>
      </c>
      <c r="E389" t="s">
        <v>28</v>
      </c>
    </row>
    <row r="390" spans="1:5">
      <c r="A390" t="s">
        <v>815</v>
      </c>
      <c r="B390" t="s">
        <v>816</v>
      </c>
      <c r="C390" t="s">
        <v>21</v>
      </c>
      <c r="D390" t="s">
        <v>22</v>
      </c>
      <c r="E390" t="s">
        <v>28</v>
      </c>
    </row>
    <row r="391" spans="1:5">
      <c r="A391" t="s">
        <v>817</v>
      </c>
      <c r="B391" t="s">
        <v>818</v>
      </c>
      <c r="C391" t="s">
        <v>21</v>
      </c>
      <c r="D391" t="s">
        <v>22</v>
      </c>
      <c r="E391" t="s">
        <v>28</v>
      </c>
    </row>
    <row r="392" spans="1:5">
      <c r="A392" t="s">
        <v>819</v>
      </c>
      <c r="B392" t="s">
        <v>820</v>
      </c>
      <c r="C392" t="s">
        <v>21</v>
      </c>
      <c r="D392" t="s">
        <v>22</v>
      </c>
      <c r="E392" t="s">
        <v>28</v>
      </c>
    </row>
    <row r="393" spans="1:5">
      <c r="A393" t="s">
        <v>821</v>
      </c>
      <c r="B393" t="s">
        <v>822</v>
      </c>
      <c r="C393" t="s">
        <v>21</v>
      </c>
      <c r="D393" t="s">
        <v>22</v>
      </c>
      <c r="E393" t="s">
        <v>28</v>
      </c>
    </row>
    <row r="394" spans="1:5">
      <c r="A394" t="s">
        <v>823</v>
      </c>
      <c r="B394" t="s">
        <v>824</v>
      </c>
      <c r="C394" t="s">
        <v>21</v>
      </c>
      <c r="D394" t="s">
        <v>22</v>
      </c>
      <c r="E394" t="s">
        <v>28</v>
      </c>
    </row>
    <row r="395" spans="1:5">
      <c r="A395" t="s">
        <v>825</v>
      </c>
      <c r="B395" t="s">
        <v>826</v>
      </c>
      <c r="C395" t="s">
        <v>21</v>
      </c>
      <c r="D395" t="s">
        <v>22</v>
      </c>
      <c r="E395" t="s">
        <v>28</v>
      </c>
    </row>
    <row r="396" spans="1:5">
      <c r="A396" t="s">
        <v>827</v>
      </c>
      <c r="B396" t="s">
        <v>828</v>
      </c>
      <c r="C396" t="s">
        <v>21</v>
      </c>
      <c r="D396" t="s">
        <v>22</v>
      </c>
      <c r="E396" t="s">
        <v>28</v>
      </c>
    </row>
    <row r="397" spans="1:5">
      <c r="A397" t="s">
        <v>829</v>
      </c>
      <c r="B397" t="s">
        <v>830</v>
      </c>
      <c r="C397" t="s">
        <v>21</v>
      </c>
      <c r="D397" t="s">
        <v>22</v>
      </c>
      <c r="E397" t="s">
        <v>28</v>
      </c>
    </row>
    <row r="398" spans="1:5">
      <c r="A398" t="s">
        <v>831</v>
      </c>
      <c r="B398" t="s">
        <v>832</v>
      </c>
      <c r="C398" t="s">
        <v>21</v>
      </c>
      <c r="D398" t="s">
        <v>22</v>
      </c>
      <c r="E398" t="s">
        <v>28</v>
      </c>
    </row>
    <row r="399" spans="1:5">
      <c r="A399" t="s">
        <v>833</v>
      </c>
      <c r="B399" t="s">
        <v>834</v>
      </c>
      <c r="C399" t="s">
        <v>21</v>
      </c>
      <c r="D399" t="s">
        <v>22</v>
      </c>
      <c r="E399" t="s">
        <v>28</v>
      </c>
    </row>
    <row r="400" spans="1:5">
      <c r="A400" t="s">
        <v>835</v>
      </c>
      <c r="B400" t="s">
        <v>836</v>
      </c>
      <c r="C400" t="s">
        <v>21</v>
      </c>
      <c r="D400" t="s">
        <v>22</v>
      </c>
      <c r="E400" t="s">
        <v>28</v>
      </c>
    </row>
    <row r="401" spans="1:5">
      <c r="A401" t="s">
        <v>837</v>
      </c>
      <c r="B401" t="s">
        <v>838</v>
      </c>
      <c r="C401" t="s">
        <v>21</v>
      </c>
      <c r="D401" t="s">
        <v>22</v>
      </c>
      <c r="E401" t="s">
        <v>28</v>
      </c>
    </row>
    <row r="402" spans="1:5">
      <c r="A402" t="s">
        <v>839</v>
      </c>
      <c r="B402" t="s">
        <v>840</v>
      </c>
      <c r="C402" t="s">
        <v>21</v>
      </c>
      <c r="D402" t="s">
        <v>22</v>
      </c>
      <c r="E402" t="s">
        <v>29</v>
      </c>
    </row>
    <row r="403" spans="1:5">
      <c r="A403" t="s">
        <v>841</v>
      </c>
      <c r="B403" t="s">
        <v>842</v>
      </c>
      <c r="C403" t="s">
        <v>21</v>
      </c>
      <c r="D403" t="s">
        <v>22</v>
      </c>
      <c r="E403" t="s">
        <v>29</v>
      </c>
    </row>
    <row r="404" spans="1:5">
      <c r="A404" t="s">
        <v>843</v>
      </c>
      <c r="B404" t="s">
        <v>844</v>
      </c>
      <c r="C404" t="s">
        <v>21</v>
      </c>
      <c r="D404" t="s">
        <v>22</v>
      </c>
      <c r="E404" t="s">
        <v>29</v>
      </c>
    </row>
    <row r="405" spans="1:5">
      <c r="A405" t="s">
        <v>845</v>
      </c>
      <c r="B405" t="s">
        <v>846</v>
      </c>
      <c r="C405" t="s">
        <v>21</v>
      </c>
      <c r="D405" t="s">
        <v>22</v>
      </c>
      <c r="E405" t="s">
        <v>29</v>
      </c>
    </row>
    <row r="406" spans="1:5">
      <c r="A406" t="s">
        <v>847</v>
      </c>
      <c r="B406" t="s">
        <v>848</v>
      </c>
      <c r="C406" t="s">
        <v>21</v>
      </c>
      <c r="D406" t="s">
        <v>22</v>
      </c>
      <c r="E406" t="s">
        <v>29</v>
      </c>
    </row>
    <row r="407" spans="1:5">
      <c r="A407" t="s">
        <v>849</v>
      </c>
      <c r="B407" t="s">
        <v>850</v>
      </c>
      <c r="C407" t="s">
        <v>21</v>
      </c>
      <c r="D407" t="s">
        <v>22</v>
      </c>
      <c r="E407" t="s">
        <v>29</v>
      </c>
    </row>
    <row r="408" spans="1:5">
      <c r="A408" t="s">
        <v>851</v>
      </c>
      <c r="B408" t="s">
        <v>852</v>
      </c>
      <c r="C408" t="s">
        <v>21</v>
      </c>
      <c r="D408" t="s">
        <v>22</v>
      </c>
      <c r="E408" t="s">
        <v>29</v>
      </c>
    </row>
    <row r="409" spans="1:5">
      <c r="A409" t="s">
        <v>853</v>
      </c>
      <c r="B409" t="s">
        <v>854</v>
      </c>
      <c r="C409" t="s">
        <v>21</v>
      </c>
      <c r="D409" t="s">
        <v>22</v>
      </c>
      <c r="E409" t="s">
        <v>29</v>
      </c>
    </row>
    <row r="410" spans="1:5">
      <c r="A410" t="s">
        <v>855</v>
      </c>
      <c r="B410" t="s">
        <v>856</v>
      </c>
      <c r="C410" t="s">
        <v>21</v>
      </c>
      <c r="D410" t="s">
        <v>22</v>
      </c>
      <c r="E410" t="s">
        <v>29</v>
      </c>
    </row>
    <row r="411" spans="1:5">
      <c r="A411" t="s">
        <v>857</v>
      </c>
      <c r="B411" t="s">
        <v>858</v>
      </c>
      <c r="C411" t="s">
        <v>21</v>
      </c>
      <c r="D411" t="s">
        <v>22</v>
      </c>
      <c r="E411" t="s">
        <v>29</v>
      </c>
    </row>
    <row r="412" spans="1:5">
      <c r="A412" t="s">
        <v>859</v>
      </c>
      <c r="B412" t="s">
        <v>860</v>
      </c>
      <c r="C412" t="s">
        <v>21</v>
      </c>
      <c r="D412" t="s">
        <v>22</v>
      </c>
      <c r="E412" t="s">
        <v>29</v>
      </c>
    </row>
    <row r="413" spans="1:5">
      <c r="A413" t="s">
        <v>861</v>
      </c>
      <c r="B413" t="s">
        <v>862</v>
      </c>
      <c r="C413" t="s">
        <v>21</v>
      </c>
      <c r="D413" t="s">
        <v>22</v>
      </c>
      <c r="E413" t="s">
        <v>29</v>
      </c>
    </row>
    <row r="414" spans="1:5">
      <c r="A414" t="s">
        <v>863</v>
      </c>
      <c r="B414" t="s">
        <v>864</v>
      </c>
      <c r="C414" t="s">
        <v>21</v>
      </c>
      <c r="D414" t="s">
        <v>22</v>
      </c>
      <c r="E414" t="s">
        <v>29</v>
      </c>
    </row>
    <row r="415" spans="1:5">
      <c r="A415" t="s">
        <v>865</v>
      </c>
      <c r="B415" t="s">
        <v>866</v>
      </c>
      <c r="C415" t="s">
        <v>21</v>
      </c>
      <c r="D415" t="s">
        <v>22</v>
      </c>
      <c r="E415" t="s">
        <v>29</v>
      </c>
    </row>
    <row r="416" spans="1:5">
      <c r="A416" t="s">
        <v>867</v>
      </c>
      <c r="B416" t="s">
        <v>868</v>
      </c>
      <c r="C416" t="s">
        <v>21</v>
      </c>
      <c r="D416" t="s">
        <v>22</v>
      </c>
      <c r="E416" t="s">
        <v>29</v>
      </c>
    </row>
    <row r="417" spans="1:5">
      <c r="A417" t="s">
        <v>869</v>
      </c>
      <c r="B417" t="s">
        <v>870</v>
      </c>
      <c r="C417" t="s">
        <v>21</v>
      </c>
      <c r="D417" t="s">
        <v>22</v>
      </c>
      <c r="E417" t="s">
        <v>30</v>
      </c>
    </row>
    <row r="418" spans="1:5">
      <c r="A418" t="s">
        <v>871</v>
      </c>
      <c r="B418" t="s">
        <v>872</v>
      </c>
      <c r="C418" t="s">
        <v>21</v>
      </c>
      <c r="D418" t="s">
        <v>22</v>
      </c>
      <c r="E418" t="s">
        <v>30</v>
      </c>
    </row>
    <row r="419" spans="1:5">
      <c r="A419" t="s">
        <v>873</v>
      </c>
      <c r="B419" t="s">
        <v>874</v>
      </c>
      <c r="C419" t="s">
        <v>21</v>
      </c>
      <c r="D419" t="s">
        <v>22</v>
      </c>
      <c r="E419" t="s">
        <v>30</v>
      </c>
    </row>
    <row r="420" spans="1:5">
      <c r="A420" t="s">
        <v>875</v>
      </c>
      <c r="B420" t="s">
        <v>876</v>
      </c>
      <c r="C420" t="s">
        <v>21</v>
      </c>
      <c r="D420" t="s">
        <v>22</v>
      </c>
      <c r="E420" t="s">
        <v>30</v>
      </c>
    </row>
    <row r="421" spans="1:5">
      <c r="A421" t="s">
        <v>877</v>
      </c>
      <c r="B421" t="s">
        <v>878</v>
      </c>
      <c r="C421" t="s">
        <v>21</v>
      </c>
      <c r="D421" t="s">
        <v>22</v>
      </c>
      <c r="E421" t="s">
        <v>30</v>
      </c>
    </row>
    <row r="422" spans="1:5">
      <c r="A422" t="s">
        <v>879</v>
      </c>
      <c r="B422" t="s">
        <v>880</v>
      </c>
      <c r="C422" t="s">
        <v>21</v>
      </c>
      <c r="D422" t="s">
        <v>22</v>
      </c>
      <c r="E422" t="s">
        <v>30</v>
      </c>
    </row>
    <row r="423" spans="1:5">
      <c r="A423" t="s">
        <v>881</v>
      </c>
      <c r="B423" t="s">
        <v>882</v>
      </c>
      <c r="C423" t="s">
        <v>21</v>
      </c>
      <c r="D423" t="s">
        <v>22</v>
      </c>
      <c r="E423" t="s">
        <v>30</v>
      </c>
    </row>
    <row r="424" spans="1:5">
      <c r="A424" t="s">
        <v>883</v>
      </c>
      <c r="B424" t="s">
        <v>884</v>
      </c>
      <c r="C424" t="s">
        <v>21</v>
      </c>
      <c r="D424" t="s">
        <v>22</v>
      </c>
      <c r="E424" t="s">
        <v>30</v>
      </c>
    </row>
    <row r="425" spans="1:5">
      <c r="A425" t="s">
        <v>885</v>
      </c>
      <c r="B425" t="s">
        <v>886</v>
      </c>
      <c r="C425" t="s">
        <v>21</v>
      </c>
      <c r="D425" t="s">
        <v>22</v>
      </c>
      <c r="E425" t="s">
        <v>30</v>
      </c>
    </row>
    <row r="426" spans="1:5">
      <c r="A426" t="s">
        <v>887</v>
      </c>
      <c r="B426" t="s">
        <v>888</v>
      </c>
      <c r="C426" t="s">
        <v>21</v>
      </c>
      <c r="D426" t="s">
        <v>22</v>
      </c>
      <c r="E426" t="s">
        <v>30</v>
      </c>
    </row>
    <row r="427" spans="1:5">
      <c r="A427" t="s">
        <v>889</v>
      </c>
      <c r="B427" t="s">
        <v>890</v>
      </c>
      <c r="C427" t="s">
        <v>21</v>
      </c>
      <c r="D427" t="s">
        <v>22</v>
      </c>
      <c r="E427" t="s">
        <v>30</v>
      </c>
    </row>
    <row r="428" spans="1:5">
      <c r="A428" t="s">
        <v>891</v>
      </c>
      <c r="B428" t="s">
        <v>892</v>
      </c>
      <c r="C428" t="s">
        <v>21</v>
      </c>
      <c r="D428" t="s">
        <v>22</v>
      </c>
      <c r="E428" t="s">
        <v>30</v>
      </c>
    </row>
    <row r="429" spans="1:5">
      <c r="A429" t="s">
        <v>893</v>
      </c>
      <c r="B429" t="s">
        <v>894</v>
      </c>
      <c r="C429" t="s">
        <v>21</v>
      </c>
      <c r="D429" t="s">
        <v>22</v>
      </c>
      <c r="E429" t="s">
        <v>30</v>
      </c>
    </row>
    <row r="430" spans="1:5">
      <c r="A430" t="s">
        <v>895</v>
      </c>
      <c r="B430" t="s">
        <v>896</v>
      </c>
      <c r="C430" t="s">
        <v>21</v>
      </c>
      <c r="D430" t="s">
        <v>31</v>
      </c>
      <c r="E430" t="s">
        <v>32</v>
      </c>
    </row>
    <row r="431" spans="1:5">
      <c r="A431" t="s">
        <v>897</v>
      </c>
      <c r="B431" t="s">
        <v>898</v>
      </c>
      <c r="C431" t="s">
        <v>21</v>
      </c>
      <c r="D431" t="s">
        <v>31</v>
      </c>
      <c r="E431" t="s">
        <v>32</v>
      </c>
    </row>
    <row r="432" spans="1:5">
      <c r="A432" t="s">
        <v>899</v>
      </c>
      <c r="B432" t="s">
        <v>900</v>
      </c>
      <c r="C432" t="s">
        <v>21</v>
      </c>
      <c r="D432" t="s">
        <v>31</v>
      </c>
      <c r="E432" t="s">
        <v>32</v>
      </c>
    </row>
    <row r="433" spans="1:5">
      <c r="A433" t="s">
        <v>901</v>
      </c>
      <c r="B433" t="s">
        <v>902</v>
      </c>
      <c r="C433" t="s">
        <v>21</v>
      </c>
      <c r="D433" t="s">
        <v>31</v>
      </c>
      <c r="E433" t="s">
        <v>32</v>
      </c>
    </row>
    <row r="434" spans="1:5">
      <c r="A434" t="s">
        <v>903</v>
      </c>
      <c r="B434" t="s">
        <v>904</v>
      </c>
      <c r="C434" t="s">
        <v>21</v>
      </c>
      <c r="D434" t="s">
        <v>31</v>
      </c>
      <c r="E434" t="s">
        <v>32</v>
      </c>
    </row>
    <row r="435" spans="1:5">
      <c r="A435" t="s">
        <v>905</v>
      </c>
      <c r="B435" t="s">
        <v>906</v>
      </c>
      <c r="C435" t="s">
        <v>21</v>
      </c>
      <c r="D435" t="s">
        <v>31</v>
      </c>
      <c r="E435" t="s">
        <v>32</v>
      </c>
    </row>
    <row r="436" spans="1:5">
      <c r="A436" t="s">
        <v>907</v>
      </c>
      <c r="B436" t="s">
        <v>908</v>
      </c>
      <c r="C436" t="s">
        <v>21</v>
      </c>
      <c r="D436" t="s">
        <v>33</v>
      </c>
      <c r="E436" t="s">
        <v>34</v>
      </c>
    </row>
    <row r="437" spans="1:5">
      <c r="A437" t="s">
        <v>909</v>
      </c>
      <c r="B437" t="s">
        <v>910</v>
      </c>
      <c r="C437" t="s">
        <v>21</v>
      </c>
      <c r="D437" t="s">
        <v>33</v>
      </c>
      <c r="E437" t="s">
        <v>34</v>
      </c>
    </row>
    <row r="438" spans="1:5">
      <c r="A438" t="s">
        <v>911</v>
      </c>
      <c r="B438" t="s">
        <v>912</v>
      </c>
      <c r="C438" t="s">
        <v>21</v>
      </c>
      <c r="D438" t="s">
        <v>33</v>
      </c>
      <c r="E438" t="s">
        <v>34</v>
      </c>
    </row>
    <row r="439" spans="1:5">
      <c r="A439" t="s">
        <v>913</v>
      </c>
      <c r="B439" t="s">
        <v>914</v>
      </c>
      <c r="C439" t="s">
        <v>21</v>
      </c>
      <c r="D439" t="s">
        <v>33</v>
      </c>
      <c r="E439" t="s">
        <v>34</v>
      </c>
    </row>
    <row r="440" spans="1:5">
      <c r="A440" t="s">
        <v>915</v>
      </c>
      <c r="B440" t="s">
        <v>916</v>
      </c>
      <c r="C440" t="s">
        <v>21</v>
      </c>
      <c r="D440" t="s">
        <v>33</v>
      </c>
      <c r="E440" t="s">
        <v>34</v>
      </c>
    </row>
    <row r="441" spans="1:5">
      <c r="A441" t="s">
        <v>917</v>
      </c>
      <c r="B441" t="s">
        <v>918</v>
      </c>
      <c r="C441" t="s">
        <v>21</v>
      </c>
      <c r="D441" t="s">
        <v>33</v>
      </c>
      <c r="E441" t="s">
        <v>34</v>
      </c>
    </row>
    <row r="442" spans="1:5">
      <c r="A442" t="s">
        <v>919</v>
      </c>
      <c r="B442" t="s">
        <v>920</v>
      </c>
      <c r="C442" t="s">
        <v>21</v>
      </c>
      <c r="D442" t="s">
        <v>33</v>
      </c>
      <c r="E442" t="s">
        <v>34</v>
      </c>
    </row>
    <row r="443" spans="1:5">
      <c r="A443" t="s">
        <v>921</v>
      </c>
      <c r="B443" t="s">
        <v>922</v>
      </c>
      <c r="C443" t="s">
        <v>21</v>
      </c>
      <c r="D443" t="s">
        <v>33</v>
      </c>
      <c r="E443" t="s">
        <v>34</v>
      </c>
    </row>
    <row r="444" spans="1:5">
      <c r="A444" t="s">
        <v>923</v>
      </c>
      <c r="B444" t="s">
        <v>924</v>
      </c>
      <c r="C444" t="s">
        <v>21</v>
      </c>
      <c r="D444" t="s">
        <v>33</v>
      </c>
      <c r="E444" t="s">
        <v>34</v>
      </c>
    </row>
    <row r="445" spans="1:5">
      <c r="A445" t="s">
        <v>925</v>
      </c>
      <c r="B445" t="s">
        <v>926</v>
      </c>
      <c r="C445" t="s">
        <v>21</v>
      </c>
      <c r="D445" t="s">
        <v>33</v>
      </c>
      <c r="E445" t="s">
        <v>34</v>
      </c>
    </row>
    <row r="446" spans="1:5">
      <c r="A446" t="s">
        <v>927</v>
      </c>
      <c r="B446" t="s">
        <v>928</v>
      </c>
      <c r="C446" t="s">
        <v>21</v>
      </c>
      <c r="D446" t="s">
        <v>33</v>
      </c>
      <c r="E446" t="s">
        <v>34</v>
      </c>
    </row>
    <row r="447" spans="1:5">
      <c r="A447" t="s">
        <v>929</v>
      </c>
      <c r="B447" t="s">
        <v>930</v>
      </c>
      <c r="C447" t="s">
        <v>21</v>
      </c>
      <c r="D447" t="s">
        <v>33</v>
      </c>
      <c r="E447" t="s">
        <v>34</v>
      </c>
    </row>
    <row r="448" spans="1:5">
      <c r="A448" t="s">
        <v>931</v>
      </c>
      <c r="B448" t="s">
        <v>932</v>
      </c>
      <c r="C448" t="s">
        <v>21</v>
      </c>
      <c r="D448" t="s">
        <v>33</v>
      </c>
      <c r="E448" t="s">
        <v>34</v>
      </c>
    </row>
    <row r="449" spans="1:5">
      <c r="A449" t="s">
        <v>933</v>
      </c>
      <c r="B449" t="s">
        <v>934</v>
      </c>
      <c r="C449" t="s">
        <v>21</v>
      </c>
      <c r="D449" t="s">
        <v>33</v>
      </c>
      <c r="E449" t="s">
        <v>34</v>
      </c>
    </row>
    <row r="450" spans="1:5">
      <c r="A450" t="s">
        <v>935</v>
      </c>
      <c r="B450" t="s">
        <v>936</v>
      </c>
      <c r="C450" t="s">
        <v>21</v>
      </c>
      <c r="D450" t="s">
        <v>33</v>
      </c>
      <c r="E450" t="s">
        <v>34</v>
      </c>
    </row>
    <row r="451" spans="1:5">
      <c r="A451" t="s">
        <v>937</v>
      </c>
      <c r="B451" t="s">
        <v>938</v>
      </c>
      <c r="C451" t="s">
        <v>21</v>
      </c>
      <c r="D451" t="s">
        <v>33</v>
      </c>
      <c r="E451" t="s">
        <v>34</v>
      </c>
    </row>
    <row r="452" spans="1:5">
      <c r="A452" t="s">
        <v>939</v>
      </c>
      <c r="B452" t="s">
        <v>940</v>
      </c>
      <c r="C452" t="s">
        <v>21</v>
      </c>
      <c r="D452" t="s">
        <v>33</v>
      </c>
      <c r="E452" t="s">
        <v>34</v>
      </c>
    </row>
    <row r="453" spans="1:5">
      <c r="A453" t="s">
        <v>941</v>
      </c>
      <c r="B453" t="s">
        <v>942</v>
      </c>
      <c r="C453" t="s">
        <v>21</v>
      </c>
      <c r="D453" t="s">
        <v>33</v>
      </c>
      <c r="E453" t="s">
        <v>34</v>
      </c>
    </row>
    <row r="454" spans="1:5">
      <c r="A454" t="s">
        <v>943</v>
      </c>
      <c r="B454" t="s">
        <v>944</v>
      </c>
      <c r="C454" t="s">
        <v>21</v>
      </c>
      <c r="D454" t="s">
        <v>33</v>
      </c>
      <c r="E454" t="s">
        <v>34</v>
      </c>
    </row>
    <row r="455" spans="1:5">
      <c r="A455" t="s">
        <v>945</v>
      </c>
      <c r="B455" t="s">
        <v>946</v>
      </c>
      <c r="C455" t="s">
        <v>21</v>
      </c>
      <c r="D455" t="s">
        <v>33</v>
      </c>
      <c r="E455" t="s">
        <v>35</v>
      </c>
    </row>
    <row r="456" spans="1:5">
      <c r="A456" t="s">
        <v>947</v>
      </c>
      <c r="B456" t="s">
        <v>948</v>
      </c>
      <c r="C456" t="s">
        <v>21</v>
      </c>
      <c r="D456" t="s">
        <v>33</v>
      </c>
      <c r="E456" t="s">
        <v>35</v>
      </c>
    </row>
    <row r="457" spans="1:5">
      <c r="A457" t="s">
        <v>949</v>
      </c>
      <c r="B457" t="s">
        <v>950</v>
      </c>
      <c r="C457" t="s">
        <v>21</v>
      </c>
      <c r="D457" t="s">
        <v>33</v>
      </c>
      <c r="E457" t="s">
        <v>35</v>
      </c>
    </row>
    <row r="458" spans="1:5">
      <c r="A458" t="s">
        <v>951</v>
      </c>
      <c r="B458" t="s">
        <v>952</v>
      </c>
      <c r="C458" t="s">
        <v>21</v>
      </c>
      <c r="D458" t="s">
        <v>33</v>
      </c>
      <c r="E458" t="s">
        <v>35</v>
      </c>
    </row>
    <row r="459" spans="1:5">
      <c r="A459" t="s">
        <v>953</v>
      </c>
      <c r="B459" t="s">
        <v>954</v>
      </c>
      <c r="C459" t="s">
        <v>21</v>
      </c>
      <c r="D459" t="s">
        <v>33</v>
      </c>
      <c r="E459" t="s">
        <v>35</v>
      </c>
    </row>
    <row r="460" spans="1:5">
      <c r="A460" t="s">
        <v>955</v>
      </c>
      <c r="B460" t="s">
        <v>956</v>
      </c>
      <c r="C460" t="s">
        <v>21</v>
      </c>
      <c r="D460" t="s">
        <v>33</v>
      </c>
      <c r="E460" t="s">
        <v>35</v>
      </c>
    </row>
    <row r="461" spans="1:5">
      <c r="A461" t="s">
        <v>59</v>
      </c>
      <c r="B461" t="s">
        <v>957</v>
      </c>
      <c r="C461" t="s">
        <v>21</v>
      </c>
      <c r="D461" t="s">
        <v>33</v>
      </c>
      <c r="E461" t="s">
        <v>35</v>
      </c>
    </row>
    <row r="462" spans="1:5">
      <c r="A462" t="s">
        <v>39</v>
      </c>
      <c r="B462" t="s">
        <v>40</v>
      </c>
      <c r="C462" t="s">
        <v>21</v>
      </c>
      <c r="D462" t="s">
        <v>33</v>
      </c>
      <c r="E462" t="s">
        <v>35</v>
      </c>
    </row>
    <row r="463" spans="1:5">
      <c r="A463" t="s">
        <v>41</v>
      </c>
      <c r="B463" t="s">
        <v>42</v>
      </c>
      <c r="C463" t="s">
        <v>21</v>
      </c>
      <c r="D463" t="s">
        <v>33</v>
      </c>
      <c r="E463" t="s">
        <v>35</v>
      </c>
    </row>
    <row r="464" spans="1:5">
      <c r="A464" t="s">
        <v>43</v>
      </c>
      <c r="B464" t="s">
        <v>44</v>
      </c>
      <c r="C464" t="s">
        <v>21</v>
      </c>
      <c r="D464" t="s">
        <v>33</v>
      </c>
      <c r="E464" t="s">
        <v>35</v>
      </c>
    </row>
    <row r="465" spans="1:5">
      <c r="A465" t="s">
        <v>45</v>
      </c>
      <c r="B465" t="s">
        <v>46</v>
      </c>
      <c r="C465" t="s">
        <v>21</v>
      </c>
      <c r="D465" t="s">
        <v>33</v>
      </c>
      <c r="E465" t="s">
        <v>35</v>
      </c>
    </row>
    <row r="466" spans="1:5">
      <c r="A466" t="s">
        <v>47</v>
      </c>
      <c r="B466" t="s">
        <v>48</v>
      </c>
      <c r="C466" t="s">
        <v>21</v>
      </c>
      <c r="D466" t="s">
        <v>33</v>
      </c>
      <c r="E466" t="s">
        <v>35</v>
      </c>
    </row>
    <row r="467" spans="1:5">
      <c r="A467" t="s">
        <v>49</v>
      </c>
      <c r="B467" t="s">
        <v>50</v>
      </c>
      <c r="C467" t="s">
        <v>21</v>
      </c>
      <c r="D467" t="s">
        <v>33</v>
      </c>
      <c r="E467" t="s">
        <v>35</v>
      </c>
    </row>
    <row r="468" spans="1:5">
      <c r="A468" t="s">
        <v>51</v>
      </c>
      <c r="B468" t="s">
        <v>52</v>
      </c>
      <c r="C468" t="s">
        <v>21</v>
      </c>
      <c r="D468" t="s">
        <v>33</v>
      </c>
      <c r="E468" t="s">
        <v>35</v>
      </c>
    </row>
    <row r="469" spans="1:5">
      <c r="A469" t="s">
        <v>53</v>
      </c>
      <c r="B469" t="s">
        <v>54</v>
      </c>
      <c r="C469" t="s">
        <v>21</v>
      </c>
      <c r="D469" t="s">
        <v>33</v>
      </c>
      <c r="E469" t="s">
        <v>35</v>
      </c>
    </row>
    <row r="470" spans="1:5">
      <c r="A470" t="s">
        <v>55</v>
      </c>
      <c r="B470" t="s">
        <v>56</v>
      </c>
      <c r="C470" t="s">
        <v>21</v>
      </c>
      <c r="D470" t="s">
        <v>33</v>
      </c>
      <c r="E470" t="s">
        <v>35</v>
      </c>
    </row>
    <row r="471" spans="1:5">
      <c r="A471" t="s">
        <v>57</v>
      </c>
      <c r="B471" t="s">
        <v>58</v>
      </c>
      <c r="C471" t="s">
        <v>21</v>
      </c>
      <c r="D471" t="s">
        <v>33</v>
      </c>
      <c r="E471" t="s">
        <v>35</v>
      </c>
    </row>
    <row r="472" spans="1:5">
      <c r="A472" t="s">
        <v>71</v>
      </c>
      <c r="B472" t="s">
        <v>72</v>
      </c>
      <c r="C472" t="s">
        <v>21</v>
      </c>
      <c r="D472" t="s">
        <v>33</v>
      </c>
      <c r="E472" t="s">
        <v>35</v>
      </c>
    </row>
    <row r="473" spans="1:5">
      <c r="A473" t="s">
        <v>61</v>
      </c>
      <c r="B473" t="s">
        <v>62</v>
      </c>
      <c r="C473" t="s">
        <v>21</v>
      </c>
      <c r="D473" t="s">
        <v>33</v>
      </c>
      <c r="E473" t="s">
        <v>35</v>
      </c>
    </row>
    <row r="474" spans="1:5">
      <c r="A474" t="s">
        <v>63</v>
      </c>
      <c r="B474" t="s">
        <v>64</v>
      </c>
      <c r="C474" t="s">
        <v>21</v>
      </c>
      <c r="D474" t="s">
        <v>33</v>
      </c>
      <c r="E474" t="s">
        <v>35</v>
      </c>
    </row>
    <row r="475" spans="1:5">
      <c r="A475" t="s">
        <v>65</v>
      </c>
      <c r="B475" t="s">
        <v>66</v>
      </c>
      <c r="C475" t="s">
        <v>21</v>
      </c>
      <c r="D475" t="s">
        <v>33</v>
      </c>
      <c r="E475" t="s">
        <v>35</v>
      </c>
    </row>
    <row r="476" spans="1:5">
      <c r="A476" t="s">
        <v>67</v>
      </c>
      <c r="B476" t="s">
        <v>68</v>
      </c>
      <c r="C476" t="s">
        <v>21</v>
      </c>
      <c r="D476" t="s">
        <v>33</v>
      </c>
      <c r="E476" t="s">
        <v>35</v>
      </c>
    </row>
    <row r="477" spans="1:5">
      <c r="A477" t="s">
        <v>69</v>
      </c>
      <c r="B477" t="s">
        <v>70</v>
      </c>
      <c r="C477" t="s">
        <v>21</v>
      </c>
      <c r="D477" t="s">
        <v>33</v>
      </c>
      <c r="E477" t="s">
        <v>35</v>
      </c>
    </row>
    <row r="478" spans="1:5">
      <c r="A478" t="s">
        <v>958</v>
      </c>
      <c r="B478" t="s">
        <v>959</v>
      </c>
      <c r="C478" t="s">
        <v>21</v>
      </c>
      <c r="D478" t="s">
        <v>33</v>
      </c>
      <c r="E478" t="s">
        <v>35</v>
      </c>
    </row>
    <row r="479" spans="1:5">
      <c r="A479" t="s">
        <v>960</v>
      </c>
      <c r="B479" t="s">
        <v>961</v>
      </c>
      <c r="C479" t="s">
        <v>21</v>
      </c>
      <c r="D479" t="s">
        <v>33</v>
      </c>
      <c r="E479" t="s">
        <v>35</v>
      </c>
    </row>
    <row r="480" spans="1:5">
      <c r="A480" t="s">
        <v>962</v>
      </c>
      <c r="B480" t="s">
        <v>963</v>
      </c>
      <c r="C480" t="s">
        <v>21</v>
      </c>
      <c r="D480" t="s">
        <v>33</v>
      </c>
      <c r="E480" t="s">
        <v>35</v>
      </c>
    </row>
    <row r="481" spans="1:5">
      <c r="A481" t="s">
        <v>964</v>
      </c>
      <c r="B481" t="s">
        <v>965</v>
      </c>
      <c r="C481" t="s">
        <v>21</v>
      </c>
      <c r="D481" t="s">
        <v>33</v>
      </c>
      <c r="E481" t="s">
        <v>35</v>
      </c>
    </row>
    <row r="482" spans="1:5">
      <c r="A482" t="s">
        <v>966</v>
      </c>
      <c r="B482" t="s">
        <v>967</v>
      </c>
      <c r="C482" t="s">
        <v>21</v>
      </c>
      <c r="D482" t="s">
        <v>33</v>
      </c>
      <c r="E482" t="s">
        <v>35</v>
      </c>
    </row>
    <row r="483" spans="1:5">
      <c r="A483" t="s">
        <v>968</v>
      </c>
      <c r="B483" t="s">
        <v>969</v>
      </c>
      <c r="C483" t="s">
        <v>21</v>
      </c>
      <c r="D483" t="s">
        <v>33</v>
      </c>
      <c r="E483" t="s">
        <v>35</v>
      </c>
    </row>
    <row r="484" spans="1:5">
      <c r="A484" t="s">
        <v>970</v>
      </c>
      <c r="B484" t="s">
        <v>971</v>
      </c>
      <c r="C484" t="s">
        <v>21</v>
      </c>
      <c r="D484" t="s">
        <v>33</v>
      </c>
      <c r="E484" t="s">
        <v>35</v>
      </c>
    </row>
    <row r="485" spans="1:5">
      <c r="A485" t="s">
        <v>972</v>
      </c>
      <c r="B485" t="s">
        <v>973</v>
      </c>
      <c r="C485" t="s">
        <v>21</v>
      </c>
      <c r="D485" t="s">
        <v>33</v>
      </c>
      <c r="E485" t="s">
        <v>35</v>
      </c>
    </row>
    <row r="486" spans="1:5">
      <c r="A486" t="s">
        <v>974</v>
      </c>
      <c r="B486" t="s">
        <v>975</v>
      </c>
      <c r="C486" t="s">
        <v>21</v>
      </c>
      <c r="D486" t="s">
        <v>33</v>
      </c>
      <c r="E486" t="s">
        <v>35</v>
      </c>
    </row>
    <row r="487" spans="1:5">
      <c r="A487" t="s">
        <v>976</v>
      </c>
      <c r="B487" t="s">
        <v>977</v>
      </c>
      <c r="C487" t="s">
        <v>21</v>
      </c>
      <c r="D487" t="s">
        <v>33</v>
      </c>
      <c r="E487" t="s">
        <v>35</v>
      </c>
    </row>
    <row r="488" spans="1:5">
      <c r="A488" t="s">
        <v>978</v>
      </c>
      <c r="B488" t="s">
        <v>979</v>
      </c>
      <c r="C488" t="s">
        <v>21</v>
      </c>
      <c r="D488" t="s">
        <v>33</v>
      </c>
      <c r="E488" t="s">
        <v>35</v>
      </c>
    </row>
    <row r="489" spans="1:5">
      <c r="A489" t="s">
        <v>980</v>
      </c>
      <c r="B489" t="s">
        <v>981</v>
      </c>
      <c r="C489" t="s">
        <v>21</v>
      </c>
      <c r="D489" t="s">
        <v>33</v>
      </c>
      <c r="E489" t="s">
        <v>35</v>
      </c>
    </row>
    <row r="490" spans="1:5">
      <c r="A490" t="s">
        <v>982</v>
      </c>
      <c r="B490" t="s">
        <v>983</v>
      </c>
      <c r="C490" t="s">
        <v>21</v>
      </c>
      <c r="D490" t="s">
        <v>33</v>
      </c>
      <c r="E490" t="s">
        <v>35</v>
      </c>
    </row>
    <row r="491" spans="1:5">
      <c r="A491" t="s">
        <v>984</v>
      </c>
      <c r="B491" t="s">
        <v>985</v>
      </c>
      <c r="C491" t="s">
        <v>21</v>
      </c>
      <c r="D491" t="s">
        <v>33</v>
      </c>
      <c r="E491" t="s">
        <v>35</v>
      </c>
    </row>
    <row r="492" spans="1:5">
      <c r="A492" t="s">
        <v>986</v>
      </c>
      <c r="B492" t="s">
        <v>987</v>
      </c>
      <c r="C492" t="s">
        <v>21</v>
      </c>
      <c r="D492" t="s">
        <v>33</v>
      </c>
      <c r="E492" t="s">
        <v>35</v>
      </c>
    </row>
    <row r="493" spans="1:5">
      <c r="A493" t="s">
        <v>988</v>
      </c>
      <c r="B493" t="s">
        <v>989</v>
      </c>
      <c r="C493" t="s">
        <v>21</v>
      </c>
      <c r="D493" t="s">
        <v>33</v>
      </c>
      <c r="E493" t="s">
        <v>35</v>
      </c>
    </row>
    <row r="494" spans="1:5">
      <c r="A494" t="s">
        <v>990</v>
      </c>
      <c r="B494" t="s">
        <v>991</v>
      </c>
      <c r="C494" t="s">
        <v>21</v>
      </c>
      <c r="D494" t="s">
        <v>33</v>
      </c>
      <c r="E494" t="s">
        <v>35</v>
      </c>
    </row>
    <row r="495" spans="1:5">
      <c r="A495" t="s">
        <v>992</v>
      </c>
      <c r="B495" t="s">
        <v>993</v>
      </c>
      <c r="C495" t="s">
        <v>21</v>
      </c>
      <c r="D495" t="s">
        <v>33</v>
      </c>
      <c r="E495" t="s">
        <v>35</v>
      </c>
    </row>
    <row r="496" spans="1:5">
      <c r="A496" t="s">
        <v>994</v>
      </c>
      <c r="B496" t="s">
        <v>995</v>
      </c>
      <c r="C496" t="s">
        <v>21</v>
      </c>
      <c r="D496" t="s">
        <v>33</v>
      </c>
      <c r="E496" t="s">
        <v>35</v>
      </c>
    </row>
    <row r="497" spans="1:5">
      <c r="A497" t="s">
        <v>996</v>
      </c>
      <c r="B497" t="s">
        <v>997</v>
      </c>
      <c r="C497" t="s">
        <v>21</v>
      </c>
      <c r="D497" t="s">
        <v>33</v>
      </c>
      <c r="E497" t="s">
        <v>35</v>
      </c>
    </row>
    <row r="498" spans="1:5">
      <c r="A498" t="s">
        <v>998</v>
      </c>
      <c r="B498" t="s">
        <v>999</v>
      </c>
      <c r="C498" t="s">
        <v>21</v>
      </c>
      <c r="D498" t="s">
        <v>33</v>
      </c>
      <c r="E498" t="s">
        <v>35</v>
      </c>
    </row>
    <row r="499" spans="1:5">
      <c r="A499" t="s">
        <v>1000</v>
      </c>
      <c r="B499" t="s">
        <v>1001</v>
      </c>
      <c r="C499" t="s">
        <v>21</v>
      </c>
      <c r="D499" t="s">
        <v>33</v>
      </c>
      <c r="E499" t="s">
        <v>35</v>
      </c>
    </row>
    <row r="500" spans="1:5">
      <c r="A500" t="s">
        <v>1002</v>
      </c>
      <c r="B500" t="s">
        <v>1003</v>
      </c>
      <c r="C500" t="s">
        <v>21</v>
      </c>
      <c r="D500" t="s">
        <v>33</v>
      </c>
      <c r="E500" t="s">
        <v>35</v>
      </c>
    </row>
    <row r="501" spans="1:5">
      <c r="A501" t="s">
        <v>1004</v>
      </c>
      <c r="B501" t="s">
        <v>1005</v>
      </c>
      <c r="C501" t="s">
        <v>21</v>
      </c>
      <c r="D501" t="s">
        <v>33</v>
      </c>
      <c r="E501" t="s">
        <v>35</v>
      </c>
    </row>
    <row r="502" spans="1:5">
      <c r="A502" t="s">
        <v>1006</v>
      </c>
      <c r="B502" t="s">
        <v>1007</v>
      </c>
      <c r="C502" t="s">
        <v>21</v>
      </c>
      <c r="D502" t="s">
        <v>33</v>
      </c>
      <c r="E502" t="s">
        <v>35</v>
      </c>
    </row>
    <row r="503" spans="1:5">
      <c r="A503" t="s">
        <v>1008</v>
      </c>
      <c r="B503" t="s">
        <v>1009</v>
      </c>
      <c r="C503" t="s">
        <v>21</v>
      </c>
      <c r="D503" t="s">
        <v>33</v>
      </c>
      <c r="E503" t="s">
        <v>35</v>
      </c>
    </row>
    <row r="504" spans="1:5">
      <c r="A504" t="s">
        <v>1010</v>
      </c>
      <c r="B504" t="s">
        <v>1011</v>
      </c>
      <c r="C504" t="s">
        <v>21</v>
      </c>
      <c r="D504" t="s">
        <v>33</v>
      </c>
      <c r="E504" t="s">
        <v>35</v>
      </c>
    </row>
    <row r="505" spans="1:5">
      <c r="A505" t="s">
        <v>1012</v>
      </c>
      <c r="B505" t="s">
        <v>1013</v>
      </c>
      <c r="C505" t="s">
        <v>21</v>
      </c>
      <c r="D505" t="s">
        <v>33</v>
      </c>
      <c r="E505" t="s">
        <v>35</v>
      </c>
    </row>
    <row r="506" spans="1:5">
      <c r="A506" t="s">
        <v>1014</v>
      </c>
      <c r="B506" t="s">
        <v>1015</v>
      </c>
      <c r="C506" t="s">
        <v>21</v>
      </c>
      <c r="D506" t="s">
        <v>33</v>
      </c>
      <c r="E506" t="s">
        <v>35</v>
      </c>
    </row>
    <row r="507" spans="1:5">
      <c r="A507" t="s">
        <v>1016</v>
      </c>
      <c r="B507" t="s">
        <v>1017</v>
      </c>
      <c r="C507" t="s">
        <v>21</v>
      </c>
      <c r="D507" t="s">
        <v>33</v>
      </c>
      <c r="E507" t="s">
        <v>35</v>
      </c>
    </row>
    <row r="508" spans="1:5">
      <c r="A508" t="s">
        <v>1018</v>
      </c>
      <c r="B508" t="s">
        <v>1019</v>
      </c>
      <c r="C508" t="s">
        <v>21</v>
      </c>
      <c r="D508" t="s">
        <v>33</v>
      </c>
      <c r="E508" t="s">
        <v>35</v>
      </c>
    </row>
    <row r="509" spans="1:5">
      <c r="A509" t="s">
        <v>1020</v>
      </c>
      <c r="B509" t="s">
        <v>1021</v>
      </c>
      <c r="C509" t="s">
        <v>21</v>
      </c>
      <c r="D509" t="s">
        <v>33</v>
      </c>
      <c r="E509" t="s">
        <v>35</v>
      </c>
    </row>
    <row r="510" spans="1:5">
      <c r="A510" t="s">
        <v>1022</v>
      </c>
      <c r="B510" t="s">
        <v>1023</v>
      </c>
      <c r="C510" t="s">
        <v>21</v>
      </c>
      <c r="D510" t="s">
        <v>33</v>
      </c>
      <c r="E510" t="s">
        <v>35</v>
      </c>
    </row>
    <row r="511" spans="1:5">
      <c r="A511" t="s">
        <v>1024</v>
      </c>
      <c r="B511" t="s">
        <v>1025</v>
      </c>
      <c r="C511" t="s">
        <v>21</v>
      </c>
      <c r="D511" t="s">
        <v>33</v>
      </c>
      <c r="E511" t="s">
        <v>35</v>
      </c>
    </row>
    <row r="512" spans="1:5">
      <c r="A512" t="s">
        <v>1026</v>
      </c>
      <c r="B512" t="s">
        <v>1027</v>
      </c>
      <c r="C512" t="s">
        <v>21</v>
      </c>
      <c r="D512" t="s">
        <v>33</v>
      </c>
      <c r="E512" t="s">
        <v>35</v>
      </c>
    </row>
    <row r="513" spans="1:5">
      <c r="A513" t="s">
        <v>1028</v>
      </c>
      <c r="B513" t="s">
        <v>1029</v>
      </c>
      <c r="C513" t="s">
        <v>21</v>
      </c>
      <c r="D513" t="s">
        <v>33</v>
      </c>
      <c r="E513" t="s">
        <v>35</v>
      </c>
    </row>
    <row r="514" spans="1:5">
      <c r="A514" t="s">
        <v>1030</v>
      </c>
      <c r="B514" t="s">
        <v>1031</v>
      </c>
      <c r="C514" t="s">
        <v>21</v>
      </c>
      <c r="D514" t="s">
        <v>33</v>
      </c>
      <c r="E514" t="s">
        <v>35</v>
      </c>
    </row>
    <row r="515" spans="1:5">
      <c r="A515" t="s">
        <v>1032</v>
      </c>
      <c r="B515" t="s">
        <v>1033</v>
      </c>
      <c r="C515" t="s">
        <v>21</v>
      </c>
      <c r="D515" t="s">
        <v>33</v>
      </c>
      <c r="E515" t="s">
        <v>35</v>
      </c>
    </row>
    <row r="516" spans="1:5">
      <c r="A516" t="s">
        <v>1034</v>
      </c>
      <c r="B516" t="s">
        <v>1035</v>
      </c>
      <c r="C516" t="s">
        <v>21</v>
      </c>
      <c r="D516" t="s">
        <v>33</v>
      </c>
      <c r="E516" t="s">
        <v>35</v>
      </c>
    </row>
    <row r="517" spans="1:5">
      <c r="A517" t="s">
        <v>1036</v>
      </c>
      <c r="B517" t="s">
        <v>1037</v>
      </c>
      <c r="C517" t="s">
        <v>21</v>
      </c>
      <c r="D517" t="s">
        <v>33</v>
      </c>
      <c r="E517" t="s">
        <v>35</v>
      </c>
    </row>
    <row r="518" spans="1:5">
      <c r="A518" t="s">
        <v>1038</v>
      </c>
      <c r="B518" t="s">
        <v>1039</v>
      </c>
      <c r="C518" t="s">
        <v>21</v>
      </c>
      <c r="D518" t="s">
        <v>33</v>
      </c>
      <c r="E518" t="s">
        <v>35</v>
      </c>
    </row>
    <row r="519" spans="1:5">
      <c r="A519" t="s">
        <v>1040</v>
      </c>
      <c r="B519" t="s">
        <v>1041</v>
      </c>
      <c r="C519" t="s">
        <v>21</v>
      </c>
      <c r="D519" t="s">
        <v>33</v>
      </c>
      <c r="E519" t="s">
        <v>35</v>
      </c>
    </row>
    <row r="520" spans="1:5">
      <c r="A520" t="s">
        <v>1042</v>
      </c>
      <c r="B520" t="s">
        <v>1043</v>
      </c>
      <c r="C520" t="s">
        <v>21</v>
      </c>
      <c r="D520" t="s">
        <v>33</v>
      </c>
      <c r="E520" t="s">
        <v>35</v>
      </c>
    </row>
    <row r="521" spans="1:5">
      <c r="A521" t="s">
        <v>1044</v>
      </c>
      <c r="B521" t="s">
        <v>1045</v>
      </c>
      <c r="C521" t="s">
        <v>21</v>
      </c>
      <c r="D521" t="s">
        <v>33</v>
      </c>
      <c r="E521" t="s">
        <v>35</v>
      </c>
    </row>
  </sheetData>
  <customSheetViews>
    <customSheetView guid="{C290AF6F-4DE4-435C-AC66-A8C7B942B977}" topLeftCell="A316">
      <selection activeCell="D10" sqref="D9:D10"/>
      <pageMargins left="0.7" right="0.7" top="0.75" bottom="0.75" header="0.3" footer="0.3"/>
    </customSheetView>
    <customSheetView guid="{D0C7DD48-79FB-428A-B4CB-CEACE49720A0}" topLeftCell="A316">
      <selection activeCell="D10" sqref="D9:D10"/>
      <pageMargins left="0.7" right="0.7" top="0.75" bottom="0.75" header="0.3" footer="0.3"/>
    </customSheetView>
    <customSheetView guid="{E32912C4-486D-4DB3-B7C9-5ECB9C8F6988}" topLeftCell="A316">
      <selection activeCell="D10" sqref="D9:D10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提报表</vt:lpstr>
      <vt:lpstr>客户分类</vt:lpstr>
      <vt:lpstr>分类映射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Lin,Jie(Jason)</dc:creator>
  <cp:lastModifiedBy>Wang,Yixuan</cp:lastModifiedBy>
  <dcterms:created xsi:type="dcterms:W3CDTF">2020-01-14T01:57:02Z</dcterms:created>
  <dcterms:modified xsi:type="dcterms:W3CDTF">2020-04-09T09:43:05Z</dcterms:modified>
</cp:coreProperties>
</file>