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2019-04-06 Range_Slicer\graphics\"/>
    </mc:Choice>
  </mc:AlternateContent>
  <xr:revisionPtr revIDLastSave="0" documentId="13_ncr:1_{38BCEE93-9AAB-46FD-BC0E-751C3E6625A4}" xr6:coauthVersionLast="43" xr6:coauthVersionMax="43" xr10:uidLastSave="{00000000-0000-0000-0000-000000000000}"/>
  <bookViews>
    <workbookView xWindow="-120" yWindow="-120" windowWidth="29040" windowHeight="15840" tabRatio="187" xr2:uid="{523D9262-529B-47A0-A4EA-15CF26873F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7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F2" i="1"/>
</calcChain>
</file>

<file path=xl/sharedStrings.xml><?xml version="1.0" encoding="utf-8"?>
<sst xmlns="http://schemas.openxmlformats.org/spreadsheetml/2006/main" count="6" uniqueCount="5">
  <si>
    <t>y</t>
  </si>
  <si>
    <t>x</t>
  </si>
  <si>
    <t>oled</t>
  </si>
  <si>
    <t>oled_x = x + 34</t>
  </si>
  <si>
    <t>oled_y = abs(y - 61)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</si>
</sst>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41F5-A08B-4536-855F-2AC4886967DC}">
  <sheetPr>
    <pageSetUpPr fitToPage="1"/>
  </sheetPr>
  <dimension ref="A1:BO68"/>
  <sheetViews>
    <sheetView tabSelected="1" zoomScale="110" zoomScaleNormal="110" workbookViewId="0">
      <selection activeCell="A7" sqref="A7:A66"/>
    </sheetView>
  </sheetViews>
  <sheetFormatPr defaultRowHeight="15" x14ac:dyDescent="0.25"/>
  <cols>
    <col min="1" max="1" width="4.140625" style="1" bestFit="1" customWidth="1"/>
    <col min="2" max="67" width="2.5703125" style="1" customWidth="1"/>
    <col min="68" max="16384" width="9.140625" style="2"/>
  </cols>
  <sheetData>
    <row r="1" spans="1:67" ht="7.5" customHeight="1" x14ac:dyDescent="0.25"/>
    <row r="2" spans="1:67" ht="7.5" customHeight="1" x14ac:dyDescent="0.25">
      <c r="A2" s="1" t="s">
        <v>2</v>
      </c>
      <c r="B2" s="1">
        <v>30</v>
      </c>
      <c r="C2" s="1">
        <v>31</v>
      </c>
      <c r="D2" s="1">
        <v>32</v>
      </c>
      <c r="E2" s="1">
        <v>33</v>
      </c>
      <c r="F2" s="1">
        <f>F3+34</f>
        <v>34</v>
      </c>
      <c r="G2" s="1">
        <f t="shared" ref="G2:BM2" si="0">G3+34</f>
        <v>35</v>
      </c>
      <c r="H2" s="1">
        <f t="shared" si="0"/>
        <v>36</v>
      </c>
      <c r="I2" s="1">
        <f t="shared" si="0"/>
        <v>37</v>
      </c>
      <c r="J2" s="1">
        <f t="shared" si="0"/>
        <v>38</v>
      </c>
      <c r="K2" s="1">
        <f t="shared" si="0"/>
        <v>39</v>
      </c>
      <c r="L2" s="1">
        <f t="shared" si="0"/>
        <v>40</v>
      </c>
      <c r="M2" s="1">
        <f t="shared" si="0"/>
        <v>41</v>
      </c>
      <c r="N2" s="1">
        <f t="shared" si="0"/>
        <v>42</v>
      </c>
      <c r="O2" s="1">
        <f t="shared" si="0"/>
        <v>43</v>
      </c>
      <c r="P2" s="1">
        <f t="shared" si="0"/>
        <v>44</v>
      </c>
      <c r="Q2" s="1">
        <f t="shared" si="0"/>
        <v>45</v>
      </c>
      <c r="R2" s="1">
        <f t="shared" si="0"/>
        <v>46</v>
      </c>
      <c r="S2" s="1">
        <f t="shared" si="0"/>
        <v>47</v>
      </c>
      <c r="T2" s="1">
        <f t="shared" si="0"/>
        <v>48</v>
      </c>
      <c r="U2" s="1">
        <f t="shared" si="0"/>
        <v>49</v>
      </c>
      <c r="V2" s="1">
        <f t="shared" si="0"/>
        <v>50</v>
      </c>
      <c r="W2" s="1">
        <f t="shared" si="0"/>
        <v>51</v>
      </c>
      <c r="X2" s="1">
        <f t="shared" si="0"/>
        <v>52</v>
      </c>
      <c r="Y2" s="1">
        <f t="shared" si="0"/>
        <v>53</v>
      </c>
      <c r="Z2" s="1">
        <f t="shared" si="0"/>
        <v>54</v>
      </c>
      <c r="AA2" s="1">
        <f t="shared" si="0"/>
        <v>55</v>
      </c>
      <c r="AB2" s="1">
        <f t="shared" si="0"/>
        <v>56</v>
      </c>
      <c r="AC2" s="1">
        <f t="shared" si="0"/>
        <v>57</v>
      </c>
      <c r="AD2" s="1">
        <f t="shared" si="0"/>
        <v>58</v>
      </c>
      <c r="AE2" s="1">
        <f t="shared" si="0"/>
        <v>59</v>
      </c>
      <c r="AF2" s="1">
        <f t="shared" si="0"/>
        <v>60</v>
      </c>
      <c r="AG2" s="1">
        <f t="shared" si="0"/>
        <v>61</v>
      </c>
      <c r="AH2" s="1">
        <f t="shared" si="0"/>
        <v>62</v>
      </c>
      <c r="AI2" s="1">
        <f t="shared" si="0"/>
        <v>63</v>
      </c>
      <c r="AJ2" s="1">
        <f t="shared" si="0"/>
        <v>64</v>
      </c>
      <c r="AK2" s="1">
        <f t="shared" si="0"/>
        <v>65</v>
      </c>
      <c r="AL2" s="1">
        <f t="shared" si="0"/>
        <v>66</v>
      </c>
      <c r="AM2" s="1">
        <f t="shared" si="0"/>
        <v>67</v>
      </c>
      <c r="AN2" s="1">
        <f t="shared" si="0"/>
        <v>68</v>
      </c>
      <c r="AO2" s="1">
        <f t="shared" si="0"/>
        <v>69</v>
      </c>
      <c r="AP2" s="1">
        <f t="shared" si="0"/>
        <v>70</v>
      </c>
      <c r="AQ2" s="1">
        <f t="shared" si="0"/>
        <v>71</v>
      </c>
      <c r="AR2" s="1">
        <f t="shared" si="0"/>
        <v>72</v>
      </c>
      <c r="AS2" s="1">
        <f t="shared" si="0"/>
        <v>73</v>
      </c>
      <c r="AT2" s="1">
        <f t="shared" si="0"/>
        <v>74</v>
      </c>
      <c r="AU2" s="1">
        <f t="shared" si="0"/>
        <v>75</v>
      </c>
      <c r="AV2" s="1">
        <f t="shared" si="0"/>
        <v>76</v>
      </c>
      <c r="AW2" s="1">
        <f t="shared" si="0"/>
        <v>77</v>
      </c>
      <c r="AX2" s="1">
        <f t="shared" si="0"/>
        <v>78</v>
      </c>
      <c r="AY2" s="1">
        <f t="shared" si="0"/>
        <v>79</v>
      </c>
      <c r="AZ2" s="1">
        <f t="shared" si="0"/>
        <v>80</v>
      </c>
      <c r="BA2" s="1">
        <f t="shared" si="0"/>
        <v>81</v>
      </c>
      <c r="BB2" s="1">
        <f t="shared" si="0"/>
        <v>82</v>
      </c>
      <c r="BC2" s="1">
        <f t="shared" si="0"/>
        <v>83</v>
      </c>
      <c r="BD2" s="1">
        <f t="shared" si="0"/>
        <v>84</v>
      </c>
      <c r="BE2" s="1">
        <f t="shared" si="0"/>
        <v>85</v>
      </c>
      <c r="BF2" s="1">
        <f t="shared" si="0"/>
        <v>86</v>
      </c>
      <c r="BG2" s="1">
        <f t="shared" si="0"/>
        <v>87</v>
      </c>
      <c r="BH2" s="1">
        <f t="shared" si="0"/>
        <v>88</v>
      </c>
      <c r="BI2" s="1">
        <f t="shared" si="0"/>
        <v>89</v>
      </c>
      <c r="BJ2" s="1">
        <f t="shared" si="0"/>
        <v>90</v>
      </c>
      <c r="BK2" s="1">
        <f t="shared" si="0"/>
        <v>91</v>
      </c>
      <c r="BL2" s="1">
        <f t="shared" si="0"/>
        <v>92</v>
      </c>
      <c r="BM2" s="1">
        <f t="shared" si="0"/>
        <v>93</v>
      </c>
      <c r="BN2" s="1">
        <v>94</v>
      </c>
      <c r="BO2" s="1">
        <v>95</v>
      </c>
    </row>
    <row r="3" spans="1:67" ht="7.5" customHeight="1" x14ac:dyDescent="0.25">
      <c r="D3" s="1" t="s">
        <v>1</v>
      </c>
      <c r="F3" s="1">
        <v>0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A3" s="1">
        <v>21</v>
      </c>
      <c r="AB3" s="1">
        <v>22</v>
      </c>
      <c r="AC3" s="1">
        <v>23</v>
      </c>
      <c r="AD3" s="1">
        <v>24</v>
      </c>
      <c r="AE3" s="1">
        <v>25</v>
      </c>
      <c r="AF3" s="1">
        <v>26</v>
      </c>
      <c r="AG3" s="1">
        <v>27</v>
      </c>
      <c r="AH3" s="1">
        <v>28</v>
      </c>
      <c r="AI3" s="1">
        <v>29</v>
      </c>
      <c r="AJ3" s="1">
        <v>30</v>
      </c>
      <c r="AK3" s="1">
        <v>31</v>
      </c>
      <c r="AL3" s="1">
        <v>32</v>
      </c>
      <c r="AM3" s="1">
        <v>33</v>
      </c>
      <c r="AN3" s="1">
        <v>34</v>
      </c>
      <c r="AO3" s="1">
        <v>35</v>
      </c>
      <c r="AP3" s="1">
        <v>36</v>
      </c>
      <c r="AQ3" s="1">
        <v>37</v>
      </c>
      <c r="AR3" s="1">
        <v>38</v>
      </c>
      <c r="AS3" s="1">
        <v>39</v>
      </c>
      <c r="AT3" s="1">
        <v>40</v>
      </c>
      <c r="AU3" s="1">
        <v>41</v>
      </c>
      <c r="AV3" s="1">
        <v>42</v>
      </c>
      <c r="AW3" s="1">
        <v>43</v>
      </c>
      <c r="AX3" s="1">
        <v>44</v>
      </c>
      <c r="AY3" s="1">
        <v>45</v>
      </c>
      <c r="AZ3" s="1">
        <v>46</v>
      </c>
      <c r="BA3" s="1">
        <v>47</v>
      </c>
      <c r="BB3" s="1">
        <v>48</v>
      </c>
      <c r="BC3" s="1">
        <v>49</v>
      </c>
      <c r="BD3" s="1">
        <v>50</v>
      </c>
      <c r="BE3" s="1">
        <v>51</v>
      </c>
      <c r="BF3" s="1">
        <v>52</v>
      </c>
      <c r="BG3" s="1">
        <v>53</v>
      </c>
      <c r="BH3" s="1">
        <v>54</v>
      </c>
      <c r="BI3" s="1">
        <v>55</v>
      </c>
      <c r="BJ3" s="1">
        <v>56</v>
      </c>
      <c r="BK3" s="1">
        <v>57</v>
      </c>
      <c r="BL3" s="1">
        <v>58</v>
      </c>
      <c r="BM3" s="1">
        <v>59</v>
      </c>
    </row>
    <row r="4" spans="1:67" ht="7.5" customHeight="1" x14ac:dyDescent="0.25">
      <c r="A4" s="1" t="s">
        <v>2</v>
      </c>
      <c r="B4" s="1" t="s">
        <v>0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  <c r="BC4" s="1">
        <v>51</v>
      </c>
      <c r="BD4" s="1">
        <v>52</v>
      </c>
      <c r="BE4" s="1">
        <v>53</v>
      </c>
      <c r="BF4" s="1">
        <v>54</v>
      </c>
      <c r="BG4" s="1">
        <v>55</v>
      </c>
      <c r="BH4" s="1">
        <v>56</v>
      </c>
      <c r="BI4" s="1">
        <v>57</v>
      </c>
      <c r="BJ4" s="1">
        <v>58</v>
      </c>
      <c r="BK4" s="1">
        <v>59</v>
      </c>
      <c r="BL4" s="1">
        <v>60</v>
      </c>
      <c r="BM4" s="1">
        <v>61</v>
      </c>
      <c r="BN4" s="1">
        <v>62</v>
      </c>
      <c r="BO4" s="1">
        <v>63</v>
      </c>
    </row>
    <row r="5" spans="1:67" ht="7.5" customHeight="1" x14ac:dyDescent="0.25">
      <c r="C5" s="1">
        <v>0</v>
      </c>
      <c r="BN5" s="1">
        <v>1</v>
      </c>
    </row>
    <row r="6" spans="1:67" ht="7.5" customHeight="1" x14ac:dyDescent="0.25">
      <c r="C6" s="1">
        <v>1</v>
      </c>
      <c r="BN6" s="1">
        <v>1</v>
      </c>
      <c r="BO6" s="1">
        <v>1</v>
      </c>
    </row>
    <row r="7" spans="1:67" ht="7.5" customHeight="1" x14ac:dyDescent="0.25">
      <c r="A7" s="1">
        <f>ABS(B7-61)</f>
        <v>2</v>
      </c>
      <c r="B7" s="1">
        <v>59</v>
      </c>
      <c r="C7" s="1">
        <v>2</v>
      </c>
      <c r="BN7" s="1">
        <v>1</v>
      </c>
    </row>
    <row r="8" spans="1:67" ht="7.5" customHeight="1" x14ac:dyDescent="0.25">
      <c r="A8" s="1">
        <f t="shared" ref="A8:A66" si="1">ABS(B8-61)</f>
        <v>3</v>
      </c>
      <c r="B8" s="1">
        <v>58</v>
      </c>
      <c r="C8" s="1">
        <v>3</v>
      </c>
      <c r="BN8" s="1">
        <v>1</v>
      </c>
    </row>
    <row r="9" spans="1:67" ht="7.5" customHeight="1" x14ac:dyDescent="0.25">
      <c r="A9" s="1">
        <f t="shared" si="1"/>
        <v>4</v>
      </c>
      <c r="B9" s="1">
        <v>57</v>
      </c>
      <c r="C9" s="1">
        <v>4</v>
      </c>
      <c r="BN9" s="1">
        <v>1</v>
      </c>
    </row>
    <row r="10" spans="1:67" ht="7.5" customHeight="1" x14ac:dyDescent="0.25">
      <c r="A10" s="1">
        <f t="shared" si="1"/>
        <v>5</v>
      </c>
      <c r="B10" s="1">
        <v>56</v>
      </c>
      <c r="C10" s="1">
        <v>5</v>
      </c>
      <c r="BN10" s="1">
        <v>1</v>
      </c>
    </row>
    <row r="11" spans="1:67" ht="7.5" customHeight="1" x14ac:dyDescent="0.25">
      <c r="A11" s="1">
        <f t="shared" si="1"/>
        <v>6</v>
      </c>
      <c r="B11" s="1">
        <v>55</v>
      </c>
      <c r="C11" s="1">
        <v>6</v>
      </c>
      <c r="BN11" s="1">
        <v>1</v>
      </c>
    </row>
    <row r="12" spans="1:67" ht="7.5" customHeight="1" x14ac:dyDescent="0.25">
      <c r="A12" s="1">
        <f t="shared" si="1"/>
        <v>7</v>
      </c>
      <c r="B12" s="1">
        <v>54</v>
      </c>
      <c r="C12" s="1">
        <v>7</v>
      </c>
      <c r="BN12" s="1">
        <v>1</v>
      </c>
    </row>
    <row r="13" spans="1:67" ht="7.5" customHeight="1" x14ac:dyDescent="0.25">
      <c r="A13" s="1">
        <f t="shared" si="1"/>
        <v>8</v>
      </c>
      <c r="B13" s="1">
        <v>53</v>
      </c>
      <c r="C13" s="1">
        <v>8</v>
      </c>
      <c r="BN13" s="1">
        <v>1</v>
      </c>
    </row>
    <row r="14" spans="1:67" ht="7.5" customHeight="1" x14ac:dyDescent="0.25">
      <c r="A14" s="1">
        <f t="shared" si="1"/>
        <v>9</v>
      </c>
      <c r="B14" s="1">
        <v>52</v>
      </c>
      <c r="C14" s="1">
        <v>9</v>
      </c>
      <c r="BN14" s="1">
        <v>1</v>
      </c>
    </row>
    <row r="15" spans="1:67" ht="7.5" customHeight="1" x14ac:dyDescent="0.25">
      <c r="A15" s="1">
        <f t="shared" si="1"/>
        <v>10</v>
      </c>
      <c r="B15" s="1">
        <v>51</v>
      </c>
      <c r="C15" s="1">
        <v>10</v>
      </c>
      <c r="BN15" s="1">
        <v>1</v>
      </c>
    </row>
    <row r="16" spans="1:67" ht="7.5" customHeight="1" x14ac:dyDescent="0.25">
      <c r="A16" s="1">
        <f t="shared" si="1"/>
        <v>11</v>
      </c>
      <c r="B16" s="1">
        <v>50</v>
      </c>
      <c r="C16" s="1">
        <v>11</v>
      </c>
      <c r="BN16" s="1">
        <v>1</v>
      </c>
    </row>
    <row r="17" spans="1:66" ht="7.5" customHeight="1" x14ac:dyDescent="0.25">
      <c r="A17" s="1">
        <f t="shared" si="1"/>
        <v>12</v>
      </c>
      <c r="B17" s="1">
        <v>49</v>
      </c>
      <c r="C17" s="1">
        <v>12</v>
      </c>
      <c r="BN17" s="1">
        <v>1</v>
      </c>
    </row>
    <row r="18" spans="1:66" ht="7.5" customHeight="1" x14ac:dyDescent="0.25">
      <c r="A18" s="1">
        <f t="shared" si="1"/>
        <v>13</v>
      </c>
      <c r="B18" s="1">
        <v>48</v>
      </c>
      <c r="C18" s="1">
        <v>13</v>
      </c>
      <c r="BN18" s="1">
        <v>1</v>
      </c>
    </row>
    <row r="19" spans="1:66" ht="7.5" customHeight="1" x14ac:dyDescent="0.25">
      <c r="A19" s="1">
        <f t="shared" si="1"/>
        <v>14</v>
      </c>
      <c r="B19" s="1">
        <v>47</v>
      </c>
      <c r="C19" s="1">
        <v>14</v>
      </c>
      <c r="BN19" s="1">
        <v>1</v>
      </c>
    </row>
    <row r="20" spans="1:66" ht="7.5" customHeight="1" x14ac:dyDescent="0.25">
      <c r="A20" s="1">
        <f t="shared" si="1"/>
        <v>15</v>
      </c>
      <c r="B20" s="1">
        <v>46</v>
      </c>
      <c r="C20" s="1">
        <v>15</v>
      </c>
      <c r="BN20" s="1">
        <v>1</v>
      </c>
    </row>
    <row r="21" spans="1:66" ht="7.5" customHeight="1" x14ac:dyDescent="0.25">
      <c r="A21" s="1">
        <f t="shared" si="1"/>
        <v>16</v>
      </c>
      <c r="B21" s="1">
        <v>45</v>
      </c>
      <c r="C21" s="1">
        <v>16</v>
      </c>
      <c r="BN21" s="1">
        <v>1</v>
      </c>
    </row>
    <row r="22" spans="1:66" ht="7.5" customHeight="1" x14ac:dyDescent="0.25">
      <c r="A22" s="1">
        <f t="shared" si="1"/>
        <v>17</v>
      </c>
      <c r="B22" s="1">
        <v>44</v>
      </c>
      <c r="C22" s="1">
        <v>17</v>
      </c>
      <c r="BN22" s="1">
        <v>1</v>
      </c>
    </row>
    <row r="23" spans="1:66" ht="7.5" customHeight="1" x14ac:dyDescent="0.25">
      <c r="A23" s="1">
        <f t="shared" si="1"/>
        <v>18</v>
      </c>
      <c r="B23" s="1">
        <v>43</v>
      </c>
      <c r="C23" s="1">
        <v>18</v>
      </c>
      <c r="BN23" s="1">
        <v>1</v>
      </c>
    </row>
    <row r="24" spans="1:66" ht="7.5" customHeight="1" x14ac:dyDescent="0.25">
      <c r="A24" s="1">
        <f t="shared" si="1"/>
        <v>19</v>
      </c>
      <c r="B24" s="1">
        <v>42</v>
      </c>
      <c r="C24" s="1">
        <v>19</v>
      </c>
      <c r="BN24" s="1">
        <v>1</v>
      </c>
    </row>
    <row r="25" spans="1:66" ht="7.5" customHeight="1" x14ac:dyDescent="0.25">
      <c r="A25" s="1">
        <f t="shared" si="1"/>
        <v>20</v>
      </c>
      <c r="B25" s="1">
        <v>41</v>
      </c>
      <c r="C25" s="1">
        <v>20</v>
      </c>
      <c r="BN25" s="1">
        <v>1</v>
      </c>
    </row>
    <row r="26" spans="1:66" ht="7.5" customHeight="1" x14ac:dyDescent="0.25">
      <c r="A26" s="1">
        <f t="shared" si="1"/>
        <v>21</v>
      </c>
      <c r="B26" s="1">
        <v>40</v>
      </c>
      <c r="C26" s="1">
        <v>21</v>
      </c>
      <c r="BN26" s="1">
        <v>1</v>
      </c>
    </row>
    <row r="27" spans="1:66" ht="7.5" customHeight="1" x14ac:dyDescent="0.25">
      <c r="A27" s="1">
        <f t="shared" si="1"/>
        <v>22</v>
      </c>
      <c r="B27" s="1">
        <v>39</v>
      </c>
      <c r="C27" s="1">
        <v>22</v>
      </c>
      <c r="BN27" s="1">
        <v>1</v>
      </c>
    </row>
    <row r="28" spans="1:66" ht="7.5" customHeight="1" x14ac:dyDescent="0.25">
      <c r="A28" s="1">
        <f t="shared" si="1"/>
        <v>23</v>
      </c>
      <c r="B28" s="1">
        <v>38</v>
      </c>
      <c r="C28" s="1">
        <v>23</v>
      </c>
      <c r="BN28" s="1">
        <v>1</v>
      </c>
    </row>
    <row r="29" spans="1:66" ht="7.5" customHeight="1" x14ac:dyDescent="0.25">
      <c r="A29" s="1">
        <f t="shared" si="1"/>
        <v>24</v>
      </c>
      <c r="B29" s="1">
        <v>37</v>
      </c>
      <c r="C29" s="1">
        <v>24</v>
      </c>
      <c r="BN29" s="1">
        <v>1</v>
      </c>
    </row>
    <row r="30" spans="1:66" ht="7.5" customHeight="1" x14ac:dyDescent="0.25">
      <c r="A30" s="1">
        <f t="shared" si="1"/>
        <v>25</v>
      </c>
      <c r="B30" s="1">
        <v>36</v>
      </c>
      <c r="C30" s="1">
        <v>25</v>
      </c>
      <c r="BN30" s="1">
        <v>1</v>
      </c>
    </row>
    <row r="31" spans="1:66" ht="7.5" customHeight="1" x14ac:dyDescent="0.25">
      <c r="A31" s="1">
        <f t="shared" si="1"/>
        <v>26</v>
      </c>
      <c r="B31" s="1">
        <v>35</v>
      </c>
      <c r="C31" s="1">
        <v>26</v>
      </c>
      <c r="BN31" s="1">
        <v>1</v>
      </c>
    </row>
    <row r="32" spans="1:66" ht="7.5" customHeight="1" x14ac:dyDescent="0.25">
      <c r="A32" s="1">
        <f t="shared" si="1"/>
        <v>27</v>
      </c>
      <c r="B32" s="1">
        <v>34</v>
      </c>
      <c r="C32" s="1">
        <v>27</v>
      </c>
      <c r="BN32" s="1">
        <v>1</v>
      </c>
    </row>
    <row r="33" spans="1:67" ht="7.5" customHeight="1" x14ac:dyDescent="0.25">
      <c r="A33" s="1">
        <f t="shared" si="1"/>
        <v>28</v>
      </c>
      <c r="B33" s="1">
        <v>33</v>
      </c>
      <c r="C33" s="1">
        <v>28</v>
      </c>
      <c r="BN33" s="1">
        <v>1</v>
      </c>
    </row>
    <row r="34" spans="1:67" ht="7.5" customHeight="1" x14ac:dyDescent="0.25">
      <c r="A34" s="1">
        <f t="shared" si="1"/>
        <v>29</v>
      </c>
      <c r="B34" s="1">
        <v>32</v>
      </c>
      <c r="C34" s="1">
        <v>29</v>
      </c>
      <c r="BN34" s="1">
        <v>1</v>
      </c>
    </row>
    <row r="35" spans="1:67" ht="7.5" customHeight="1" x14ac:dyDescent="0.25">
      <c r="A35" s="1">
        <f t="shared" si="1"/>
        <v>30</v>
      </c>
      <c r="B35" s="1">
        <v>31</v>
      </c>
      <c r="C35" s="1">
        <v>30</v>
      </c>
      <c r="BN35" s="1">
        <v>1</v>
      </c>
      <c r="BO35" s="1">
        <v>1</v>
      </c>
    </row>
    <row r="36" spans="1:67" ht="7.5" customHeight="1" x14ac:dyDescent="0.25">
      <c r="A36" s="1">
        <f t="shared" si="1"/>
        <v>31</v>
      </c>
      <c r="B36" s="1">
        <v>30</v>
      </c>
      <c r="C36" s="1">
        <v>31</v>
      </c>
      <c r="BN36" s="1">
        <v>1</v>
      </c>
      <c r="BO36" s="1">
        <v>1</v>
      </c>
    </row>
    <row r="37" spans="1:67" ht="7.5" customHeight="1" x14ac:dyDescent="0.25">
      <c r="A37" s="1">
        <f t="shared" si="1"/>
        <v>32</v>
      </c>
      <c r="B37" s="1">
        <v>29</v>
      </c>
      <c r="C37" s="1">
        <v>32</v>
      </c>
      <c r="BN37" s="1">
        <v>1</v>
      </c>
      <c r="BO37" s="1">
        <v>1</v>
      </c>
    </row>
    <row r="38" spans="1:67" ht="7.5" customHeight="1" x14ac:dyDescent="0.25">
      <c r="A38" s="1">
        <f t="shared" si="1"/>
        <v>33</v>
      </c>
      <c r="B38" s="1">
        <v>28</v>
      </c>
      <c r="C38" s="1">
        <v>33</v>
      </c>
      <c r="BN38" s="1">
        <v>1</v>
      </c>
    </row>
    <row r="39" spans="1:67" ht="7.5" customHeight="1" x14ac:dyDescent="0.25">
      <c r="A39" s="1">
        <f t="shared" si="1"/>
        <v>34</v>
      </c>
      <c r="B39" s="1">
        <v>27</v>
      </c>
      <c r="C39" s="1">
        <v>34</v>
      </c>
      <c r="BN39" s="1">
        <v>1</v>
      </c>
    </row>
    <row r="40" spans="1:67" ht="7.5" customHeight="1" x14ac:dyDescent="0.25">
      <c r="A40" s="1">
        <f t="shared" si="1"/>
        <v>35</v>
      </c>
      <c r="B40" s="1">
        <v>26</v>
      </c>
      <c r="C40" s="1">
        <v>35</v>
      </c>
      <c r="BN40" s="1">
        <v>1</v>
      </c>
    </row>
    <row r="41" spans="1:67" ht="7.5" customHeight="1" x14ac:dyDescent="0.25">
      <c r="A41" s="1">
        <f t="shared" si="1"/>
        <v>36</v>
      </c>
      <c r="B41" s="1">
        <v>25</v>
      </c>
      <c r="C41" s="1">
        <v>36</v>
      </c>
      <c r="BN41" s="1">
        <v>1</v>
      </c>
    </row>
    <row r="42" spans="1:67" ht="7.5" customHeight="1" x14ac:dyDescent="0.25">
      <c r="A42" s="1">
        <f t="shared" si="1"/>
        <v>37</v>
      </c>
      <c r="B42" s="1">
        <v>24</v>
      </c>
      <c r="C42" s="1">
        <v>37</v>
      </c>
      <c r="BN42" s="1">
        <v>1</v>
      </c>
    </row>
    <row r="43" spans="1:67" ht="7.5" customHeight="1" x14ac:dyDescent="0.25">
      <c r="A43" s="1">
        <f t="shared" si="1"/>
        <v>38</v>
      </c>
      <c r="B43" s="1">
        <v>23</v>
      </c>
      <c r="C43" s="1">
        <v>38</v>
      </c>
      <c r="M43" s="3" t="s">
        <v>3</v>
      </c>
      <c r="BN43" s="1">
        <v>1</v>
      </c>
    </row>
    <row r="44" spans="1:67" ht="7.5" customHeight="1" x14ac:dyDescent="0.25">
      <c r="A44" s="1">
        <f t="shared" si="1"/>
        <v>39</v>
      </c>
      <c r="B44" s="1">
        <v>22</v>
      </c>
      <c r="C44" s="1">
        <v>39</v>
      </c>
      <c r="M44" s="3" t="s">
        <v>4</v>
      </c>
      <c r="BN44" s="1">
        <v>1</v>
      </c>
    </row>
    <row r="45" spans="1:67" ht="7.5" customHeight="1" x14ac:dyDescent="0.25">
      <c r="A45" s="1">
        <f t="shared" si="1"/>
        <v>40</v>
      </c>
      <c r="B45" s="1">
        <v>21</v>
      </c>
      <c r="C45" s="1">
        <v>40</v>
      </c>
      <c r="BN45" s="1">
        <v>1</v>
      </c>
    </row>
    <row r="46" spans="1:67" ht="7.5" customHeight="1" x14ac:dyDescent="0.25">
      <c r="A46" s="1">
        <f t="shared" si="1"/>
        <v>41</v>
      </c>
      <c r="B46" s="1">
        <v>20</v>
      </c>
      <c r="C46" s="1">
        <v>41</v>
      </c>
      <c r="BN46" s="1">
        <v>1</v>
      </c>
    </row>
    <row r="47" spans="1:67" ht="7.5" customHeight="1" x14ac:dyDescent="0.25">
      <c r="A47" s="1">
        <f t="shared" si="1"/>
        <v>42</v>
      </c>
      <c r="B47" s="1">
        <v>19</v>
      </c>
      <c r="C47" s="1">
        <v>42</v>
      </c>
      <c r="BN47" s="1">
        <v>1</v>
      </c>
    </row>
    <row r="48" spans="1:67" ht="7.5" customHeight="1" x14ac:dyDescent="0.25">
      <c r="A48" s="1">
        <f t="shared" si="1"/>
        <v>43</v>
      </c>
      <c r="B48" s="1">
        <v>18</v>
      </c>
      <c r="C48" s="1">
        <v>43</v>
      </c>
      <c r="BN48" s="1">
        <v>1</v>
      </c>
    </row>
    <row r="49" spans="1:66" ht="7.5" customHeight="1" x14ac:dyDescent="0.25">
      <c r="A49" s="1">
        <f t="shared" si="1"/>
        <v>44</v>
      </c>
      <c r="B49" s="1">
        <v>17</v>
      </c>
      <c r="C49" s="1">
        <v>44</v>
      </c>
      <c r="BN49" s="1">
        <v>1</v>
      </c>
    </row>
    <row r="50" spans="1:66" ht="7.5" customHeight="1" x14ac:dyDescent="0.25">
      <c r="A50" s="1">
        <f t="shared" si="1"/>
        <v>45</v>
      </c>
      <c r="B50" s="1">
        <v>16</v>
      </c>
      <c r="C50" s="1">
        <v>45</v>
      </c>
      <c r="BN50" s="1">
        <v>1</v>
      </c>
    </row>
    <row r="51" spans="1:66" ht="7.5" customHeight="1" x14ac:dyDescent="0.25">
      <c r="A51" s="1">
        <f t="shared" si="1"/>
        <v>46</v>
      </c>
      <c r="B51" s="1">
        <v>15</v>
      </c>
      <c r="C51" s="1">
        <v>46</v>
      </c>
      <c r="BN51" s="1">
        <v>1</v>
      </c>
    </row>
    <row r="52" spans="1:66" ht="7.5" customHeight="1" x14ac:dyDescent="0.25">
      <c r="A52" s="1">
        <f t="shared" si="1"/>
        <v>47</v>
      </c>
      <c r="B52" s="1">
        <v>14</v>
      </c>
      <c r="C52" s="1">
        <v>47</v>
      </c>
      <c r="BN52" s="1">
        <v>1</v>
      </c>
    </row>
    <row r="53" spans="1:66" ht="7.5" customHeight="1" x14ac:dyDescent="0.25">
      <c r="A53" s="1">
        <f t="shared" si="1"/>
        <v>48</v>
      </c>
      <c r="B53" s="1">
        <v>13</v>
      </c>
      <c r="C53" s="1">
        <v>48</v>
      </c>
      <c r="BN53" s="1">
        <v>1</v>
      </c>
    </row>
    <row r="54" spans="1:66" ht="7.5" customHeight="1" x14ac:dyDescent="0.25">
      <c r="A54" s="1">
        <f t="shared" si="1"/>
        <v>49</v>
      </c>
      <c r="B54" s="1">
        <v>12</v>
      </c>
      <c r="C54" s="1">
        <v>49</v>
      </c>
      <c r="BN54" s="1">
        <v>1</v>
      </c>
    </row>
    <row r="55" spans="1:66" ht="7.5" customHeight="1" x14ac:dyDescent="0.25">
      <c r="A55" s="1">
        <f t="shared" si="1"/>
        <v>50</v>
      </c>
      <c r="B55" s="1">
        <v>11</v>
      </c>
      <c r="C55" s="1">
        <v>50</v>
      </c>
      <c r="BN55" s="1">
        <v>1</v>
      </c>
    </row>
    <row r="56" spans="1:66" ht="7.5" customHeight="1" x14ac:dyDescent="0.25">
      <c r="A56" s="1">
        <f t="shared" si="1"/>
        <v>51</v>
      </c>
      <c r="B56" s="1">
        <v>10</v>
      </c>
      <c r="C56" s="1">
        <v>51</v>
      </c>
      <c r="BN56" s="1">
        <v>1</v>
      </c>
    </row>
    <row r="57" spans="1:66" ht="7.5" customHeight="1" x14ac:dyDescent="0.25">
      <c r="A57" s="1">
        <f t="shared" si="1"/>
        <v>52</v>
      </c>
      <c r="B57" s="1">
        <v>9</v>
      </c>
      <c r="C57" s="1">
        <v>52</v>
      </c>
      <c r="BN57" s="1">
        <v>1</v>
      </c>
    </row>
    <row r="58" spans="1:66" ht="7.5" customHeight="1" x14ac:dyDescent="0.25">
      <c r="A58" s="1">
        <f t="shared" si="1"/>
        <v>53</v>
      </c>
      <c r="B58" s="1">
        <v>8</v>
      </c>
      <c r="C58" s="1">
        <v>53</v>
      </c>
      <c r="BN58" s="1">
        <v>1</v>
      </c>
    </row>
    <row r="59" spans="1:66" ht="7.5" customHeight="1" x14ac:dyDescent="0.25">
      <c r="A59" s="1">
        <f t="shared" si="1"/>
        <v>54</v>
      </c>
      <c r="B59" s="1">
        <v>7</v>
      </c>
      <c r="C59" s="1">
        <v>54</v>
      </c>
      <c r="BN59" s="1">
        <v>1</v>
      </c>
    </row>
    <row r="60" spans="1:66" ht="7.5" customHeight="1" x14ac:dyDescent="0.25">
      <c r="A60" s="1">
        <f t="shared" si="1"/>
        <v>55</v>
      </c>
      <c r="B60" s="1">
        <v>6</v>
      </c>
      <c r="C60" s="1">
        <v>55</v>
      </c>
      <c r="BN60" s="1">
        <v>1</v>
      </c>
    </row>
    <row r="61" spans="1:66" ht="7.5" customHeight="1" x14ac:dyDescent="0.25">
      <c r="A61" s="1">
        <f t="shared" si="1"/>
        <v>56</v>
      </c>
      <c r="B61" s="1">
        <v>5</v>
      </c>
      <c r="C61" s="1">
        <v>56</v>
      </c>
      <c r="BN61" s="1">
        <v>1</v>
      </c>
    </row>
    <row r="62" spans="1:66" ht="7.5" customHeight="1" x14ac:dyDescent="0.25">
      <c r="A62" s="1">
        <f t="shared" si="1"/>
        <v>57</v>
      </c>
      <c r="B62" s="1">
        <v>4</v>
      </c>
      <c r="C62" s="1">
        <v>57</v>
      </c>
      <c r="BN62" s="1">
        <v>1</v>
      </c>
    </row>
    <row r="63" spans="1:66" ht="7.5" customHeight="1" x14ac:dyDescent="0.25">
      <c r="A63" s="1">
        <f t="shared" si="1"/>
        <v>58</v>
      </c>
      <c r="B63" s="1">
        <v>3</v>
      </c>
      <c r="C63" s="1">
        <v>58</v>
      </c>
      <c r="BN63" s="1">
        <v>1</v>
      </c>
    </row>
    <row r="64" spans="1:66" ht="7.5" customHeight="1" x14ac:dyDescent="0.25">
      <c r="A64" s="1">
        <f t="shared" si="1"/>
        <v>59</v>
      </c>
      <c r="B64" s="1">
        <v>2</v>
      </c>
      <c r="C64" s="1">
        <v>59</v>
      </c>
      <c r="BN64" s="1">
        <v>1</v>
      </c>
    </row>
    <row r="65" spans="1:67" ht="7.5" customHeight="1" x14ac:dyDescent="0.25">
      <c r="A65" s="1">
        <f t="shared" si="1"/>
        <v>60</v>
      </c>
      <c r="B65" s="1">
        <v>1</v>
      </c>
      <c r="C65" s="1">
        <v>60</v>
      </c>
      <c r="BN65" s="1">
        <v>1</v>
      </c>
    </row>
    <row r="66" spans="1:67" ht="7.5" customHeight="1" x14ac:dyDescent="0.25">
      <c r="A66" s="1">
        <f t="shared" si="1"/>
        <v>61</v>
      </c>
      <c r="B66" s="1">
        <v>0</v>
      </c>
      <c r="C66" s="1">
        <v>61</v>
      </c>
      <c r="BN66" s="1">
        <v>1</v>
      </c>
    </row>
    <row r="67" spans="1:67" ht="7.5" customHeight="1" x14ac:dyDescent="0.25">
      <c r="C67" s="1">
        <v>62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</row>
    <row r="68" spans="1:67" ht="7.5" customHeight="1" x14ac:dyDescent="0.25">
      <c r="C68" s="1">
        <v>63</v>
      </c>
      <c r="E68" s="1">
        <v>1</v>
      </c>
      <c r="AI68" s="1">
        <v>1</v>
      </c>
      <c r="AJ68" s="1">
        <v>1</v>
      </c>
      <c r="AK68" s="1">
        <v>1</v>
      </c>
      <c r="BN68" s="1">
        <v>1</v>
      </c>
    </row>
  </sheetData>
  <conditionalFormatting sqref="BN5:BO34 BN35:BN36 D37:BN50 BO35:BO50 D51:BO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" right="0.7" top="0.75" bottom="0.75" header="0.3" footer="0.3"/>
  <pageSetup scale="96" orientation="landscape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2019-04-12T19:27:17Z</cp:lastPrinted>
  <dcterms:created xsi:type="dcterms:W3CDTF">2019-04-12T19:09:25Z</dcterms:created>
  <dcterms:modified xsi:type="dcterms:W3CDTF">2019-04-13T04:01:03Z</dcterms:modified>
</cp:coreProperties>
</file>