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09D9DACE-DDFE-4C49-B587-0C070D33547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<sst xmlns="http://schemas.openxmlformats.org/spreadsheetml/2006/main" count="32" uniqueCount="32">
  <si>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</si>
  <si>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</si>
  <si>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</si>
  <si>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</si>
  <si>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</si>
  <si>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</si>
  <si>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</si>
  <si>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</si>
  <si>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</si>
  <si>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</si>
  <si>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</si>
  <si>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</si>
  <si>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</si>
  <si>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</si>
  <si>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</si>
  <si>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</si>
  <si>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</si>
  <si>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</si>
  <si>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</si>
  <si>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Record pitch presentation video</t>
    <phoneticPr fontId="4" type="noConversion"/>
  </si>
  <si>
    <t>Finish the task of pitch presentation</t>
    <phoneticPr fontId="4" type="noConversion"/>
  </si>
  <si>
    <t>The video is sucessfully recorded</t>
    <phoneticPr fontId="4" type="noConversion"/>
  </si>
  <si>
    <t>Complete the part that belongs to me in the business case &amp; draft plan</t>
    <phoneticPr fontId="4" type="noConversion"/>
  </si>
  <si>
    <t>Set the business case &amp; draft plan as a draft guideline for the whole project</t>
    <phoneticPr fontId="4" type="noConversion"/>
  </si>
  <si>
    <t>Pointed out the questions &amp; solutions, defined Activities and Projected Outputs of the logic part, the team roles and communication plan is set</t>
    <phoneticPr fontId="4" type="noConversion"/>
  </si>
  <si>
    <t>Watch the lecture and fix the business case &amp; draft plan</t>
    <phoneticPr fontId="4" type="noConversion"/>
  </si>
  <si>
    <t>Get more information of the business case &amp; draft plan and modify it</t>
    <phoneticPr fontId="4" type="noConversion"/>
  </si>
  <si>
    <t>Shorten my parts of business case &amp; draft plan in order to meet the requirement</t>
    <phoneticPr fontId="4" type="noConversion"/>
  </si>
  <si>
    <t>Learn Javascript</t>
    <phoneticPr fontId="4" type="noConversion"/>
  </si>
  <si>
    <t>In the process of learning and experimenting, I found that the expected data structure is difficult to achieve and use, need to find a perfect alternative</t>
    <phoneticPr fontId="4" type="noConversion"/>
  </si>
  <si>
    <t>a1805709</t>
    <phoneticPr fontId="4" type="noConversion"/>
  </si>
  <si>
    <t>Prepare for the logical determination workflow /milestone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</si>
</sst>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150" workbookViewId="0">
      <selection activeCell="D10" sqref="D10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9.25" customWidth="1"/>
    <col min="15" max="49" width="10.875" style="1"/>
  </cols>
  <sheetData>
    <row r="2" spans="1:49" ht="20.25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30</v>
      </c>
      <c r="G3" s="3" t="s">
        <v>3</v>
      </c>
      <c r="H3" s="16">
        <v>44284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59.1" customHeight="1" x14ac:dyDescent="0.15">
      <c r="A6" s="9" t="s">
        <v>11</v>
      </c>
      <c r="B6" s="17">
        <v>44284</v>
      </c>
      <c r="C6" s="15">
        <v>0.39583333333333331</v>
      </c>
      <c r="D6" s="14">
        <v>0.45833333333333331</v>
      </c>
      <c r="E6" s="10">
        <v>1.5</v>
      </c>
      <c r="F6" s="7" t="s">
        <v>19</v>
      </c>
      <c r="G6" s="7" t="s">
        <v>20</v>
      </c>
      <c r="H6" s="18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55.5" customHeight="1" x14ac:dyDescent="0.15">
      <c r="A7" s="13" t="s">
        <v>12</v>
      </c>
      <c r="B7" s="17">
        <v>44285</v>
      </c>
      <c r="C7" s="15">
        <v>0.33333333333333331</v>
      </c>
      <c r="D7" s="15">
        <v>0.54166666666666663</v>
      </c>
      <c r="E7" s="10">
        <v>5</v>
      </c>
      <c r="F7" s="7" t="s">
        <v>22</v>
      </c>
      <c r="G7" s="7" t="s">
        <v>23</v>
      </c>
      <c r="H7" s="18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5.95" customHeight="1" x14ac:dyDescent="0.15">
      <c r="A8" s="9" t="s">
        <v>13</v>
      </c>
      <c r="B8" s="17">
        <v>44286</v>
      </c>
      <c r="C8" s="14">
        <v>0.54166666666666663</v>
      </c>
      <c r="D8" s="14">
        <v>0.64583333333333337</v>
      </c>
      <c r="E8" s="10">
        <v>2.5</v>
      </c>
      <c r="F8" s="7" t="s">
        <v>25</v>
      </c>
      <c r="G8" s="7" t="s">
        <v>26</v>
      </c>
      <c r="H8" s="18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.1" customHeight="1" x14ac:dyDescent="0.15">
      <c r="A9" s="13" t="s">
        <v>14</v>
      </c>
      <c r="B9" s="17">
        <v>44287</v>
      </c>
      <c r="C9" s="15"/>
      <c r="D9" s="15"/>
      <c r="E9" s="10"/>
      <c r="F9" s="7"/>
      <c r="G9" s="7"/>
      <c r="H9" s="18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72" customHeight="1" x14ac:dyDescent="0.15">
      <c r="A10" s="9" t="s">
        <v>15</v>
      </c>
      <c r="B10" s="17">
        <v>44288</v>
      </c>
      <c r="C10" s="14">
        <v>0.58333333333333337</v>
      </c>
      <c r="D10" s="14">
        <v>0.75</v>
      </c>
      <c r="E10" s="10">
        <v>4</v>
      </c>
      <c r="F10" s="7" t="s">
        <v>28</v>
      </c>
      <c r="G10" s="7" t="s">
        <v>31</v>
      </c>
      <c r="H10" s="18" t="s">
        <v>29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44289</v>
      </c>
      <c r="C11" s="15"/>
      <c r="D11" s="15"/>
      <c r="E11" s="10"/>
      <c r="F11" s="19"/>
      <c r="G11" s="7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13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2021-06-11T13:06:21Z</dcterms:modified>
</cp:coreProperties>
</file>