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sheets\"/>
    </mc:Choice>
  </mc:AlternateContent>
  <xr:revisionPtr revIDLastSave="0" documentId="13_ncr:1_{1EA9F668-B844-464C-8C95-F20DB5C491B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<sst xmlns="http://schemas.openxmlformats.org/spreadsheetml/2006/main" count="38" uniqueCount="33">
  <si>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</si>
  <si>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</si>
  <si>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</si>
  <si>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</si>
  <si>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</si>
  <si>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</si>
  <si>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</si>
  <si>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</si>
  <si>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</si>
  <si>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</si>
  <si>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</si>
  <si>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</si>
  <si>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</si>
  <si>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</si>
  <si>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</si>
  <si>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</si>
  <si>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</si>
  <si>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</si>
  <si>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</si>
  <si>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Organize algorithm work flow chart for poster</t>
    <phoneticPr fontId="4" type="noConversion"/>
  </si>
  <si>
    <t>Finish the poster</t>
    <phoneticPr fontId="4" type="noConversion"/>
  </si>
  <si>
    <t>The working principle of the algorithm and the control flow chart is sent</t>
    <phoneticPr fontId="4" type="noConversion"/>
  </si>
  <si>
    <t>Review reporting framework and write the report</t>
    <phoneticPr fontId="4" type="noConversion"/>
  </si>
  <si>
    <t>Finish the report</t>
    <phoneticPr fontId="4" type="noConversion"/>
  </si>
  <si>
    <t>Keep writing the report</t>
    <phoneticPr fontId="4" type="noConversion"/>
  </si>
  <si>
    <t>Attend the client meeting</t>
    <phoneticPr fontId="4" type="noConversion"/>
  </si>
  <si>
    <t>Get feedback and advise about current poster and demo concepts</t>
    <phoneticPr fontId="4" type="noConversion"/>
  </si>
  <si>
    <t>Understood the demo</t>
    <phoneticPr fontId="4" type="noConversion"/>
  </si>
  <si>
    <t>Prepare for the demo</t>
    <phoneticPr fontId="4" type="noConversion"/>
  </si>
  <si>
    <t>Prepare for the demo session</t>
    <phoneticPr fontId="4" type="noConversion"/>
  </si>
  <si>
    <t>The demo process is determined and the manuscript is written</t>
    <phoneticPr fontId="4" type="noConversion"/>
  </si>
  <si>
    <t>write the report</t>
    <phoneticPr fontId="4" type="noConversion"/>
  </si>
  <si>
    <t>a1805709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</si>
</sst>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標題 1" xfId="1" builtinId="16"/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2" zoomScale="143" workbookViewId="0">
      <selection activeCell="D3" sqref="D3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32</v>
      </c>
      <c r="G3" s="3" t="s">
        <v>3</v>
      </c>
      <c r="H3" s="16">
        <v>44347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55.5" customHeight="1" x14ac:dyDescent="0.15">
      <c r="A6" s="9" t="s">
        <v>11</v>
      </c>
      <c r="B6" s="17">
        <v>44347</v>
      </c>
      <c r="C6" s="15">
        <v>0.375</v>
      </c>
      <c r="D6" s="14">
        <v>0.45833333333333331</v>
      </c>
      <c r="E6" s="10">
        <v>2</v>
      </c>
      <c r="F6" s="7" t="s">
        <v>19</v>
      </c>
      <c r="G6" s="7" t="s">
        <v>20</v>
      </c>
      <c r="H6" s="18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9" customHeight="1" x14ac:dyDescent="0.15">
      <c r="A7" s="13" t="s">
        <v>12</v>
      </c>
      <c r="B7" s="17">
        <v>44348</v>
      </c>
      <c r="C7" s="15">
        <v>0.375</v>
      </c>
      <c r="D7" s="15">
        <v>0.54166666666666663</v>
      </c>
      <c r="E7" s="10">
        <v>2</v>
      </c>
      <c r="F7" s="12" t="s">
        <v>22</v>
      </c>
      <c r="G7" s="7" t="s">
        <v>23</v>
      </c>
      <c r="H7" s="18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2.5" customHeight="1" x14ac:dyDescent="0.15">
      <c r="A8" s="9" t="s">
        <v>13</v>
      </c>
      <c r="B8" s="17">
        <v>44349</v>
      </c>
      <c r="C8" s="14">
        <v>0.60416666666666663</v>
      </c>
      <c r="D8" s="14">
        <v>0.14583333333333334</v>
      </c>
      <c r="E8" s="10">
        <v>1</v>
      </c>
      <c r="F8" s="7" t="s">
        <v>25</v>
      </c>
      <c r="G8" s="7" t="s">
        <v>26</v>
      </c>
      <c r="H8" s="18" t="s">
        <v>27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4.1" customHeight="1" x14ac:dyDescent="0.15">
      <c r="A9" s="13" t="s">
        <v>14</v>
      </c>
      <c r="B9" s="17">
        <v>44350</v>
      </c>
      <c r="C9" s="14">
        <v>0.375</v>
      </c>
      <c r="D9" s="14">
        <v>0.54166666666666663</v>
      </c>
      <c r="E9" s="10">
        <v>3</v>
      </c>
      <c r="F9" s="7" t="s">
        <v>28</v>
      </c>
      <c r="G9" s="7" t="s">
        <v>29</v>
      </c>
      <c r="H9" s="18" t="s">
        <v>30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5.1" customHeight="1" x14ac:dyDescent="0.15">
      <c r="A10" s="9" t="s">
        <v>15</v>
      </c>
      <c r="B10" s="17">
        <v>44351</v>
      </c>
      <c r="C10" s="14">
        <v>0.375</v>
      </c>
      <c r="D10" s="14">
        <v>0.45833333333333331</v>
      </c>
      <c r="E10" s="10">
        <v>2</v>
      </c>
      <c r="F10" s="7" t="s">
        <v>31</v>
      </c>
      <c r="G10" s="7" t="s">
        <v>23</v>
      </c>
      <c r="H10" s="18" t="s">
        <v>24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2">
      <c r="A11" s="13" t="s">
        <v>16</v>
      </c>
      <c r="B11" s="17">
        <v>44352</v>
      </c>
      <c r="C11" s="15">
        <v>0.375</v>
      </c>
      <c r="D11" s="15">
        <v>0.45833333333333331</v>
      </c>
      <c r="E11" s="10">
        <v>2</v>
      </c>
      <c r="F11" s="7" t="s">
        <v>31</v>
      </c>
      <c r="G11" s="7" t="s">
        <v>23</v>
      </c>
      <c r="H11" s="18" t="s">
        <v>24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17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2021-06-11T13:11:24Z</dcterms:modified>
</cp:coreProperties>
</file>