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C809A8DB-43E4-4646-B240-606DC4363612}" xr6:coauthVersionLast="46" xr6:coauthVersionMax="46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<sst xmlns="http://schemas.openxmlformats.org/spreadsheetml/2006/main" count="38" uniqueCount="38">
  <si>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</si>
  <si>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</si>
  <si>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</si>
  <si>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</si>
  <si>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</si>
  <si>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</si>
  <si>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</si>
  <si>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</si>
  <si>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</si>
  <si>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</si>
  <si>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</si>
  <si>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</si>
  <si>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</si>
  <si>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</si>
  <si>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</si>
  <si>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</si>
  <si>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</si>
  <si>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</si>
  <si>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</si>
  <si>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1. Prepare questions for the client meeting
2. Prepare minutes template</t>
  </si>
  <si>
    <t>How does it fit into project plan?</t>
  </si>
  <si>
    <t>After reading through project description, I listed 6 questions that I need to ask for clarification from the client. I also created a simplified template for the minutes of the meeting.
After the meeting tomorrow, I will record the requirements/plans/actions in the minutes.</t>
  </si>
  <si>
    <t>I believe finishing these tasks can help me better understand and plan for the project.</t>
  </si>
  <si>
    <t>1. First client meeting
2. Summarise key information and prepare meeting minutes</t>
  </si>
  <si>
    <t>These tasks helped our team to better understand the project and become clear on what needs to be done.</t>
  </si>
  <si>
    <t>We had a productive conversation with the client and are clear on the tasks to be done for the week.</t>
  </si>
  <si>
    <t>1. Study whether Cordova framework is suitable for the project.
2. Learn about presentation skills in workshop</t>
  </si>
  <si>
    <t>Discuss Mockup issues with teammates</t>
  </si>
  <si>
    <t>We decided what elements/pages should be included in the App.</t>
  </si>
  <si>
    <t>My teammate created a sketch of the App. I will convert the sketch into a proper mockup using Adobe XD.</t>
  </si>
  <si>
    <t>1. Studying Cordova helped us determine the most suitable framework/programming languages for this project.
2. I learned some presentation tips in the workshop.</t>
  </si>
  <si>
    <t>1. I discovered that Cordova is capable of meeting the requirements of the project. We will be using Cordova for this project.
2. We will start preparing for the pitch presentation soon.</t>
  </si>
  <si>
    <t>Create the mockup using Adobe XD.</t>
  </si>
  <si>
    <t>This gives us a clearer picture of what the App should look like and what functionalities it should provide.</t>
  </si>
  <si>
    <t>I have created the first draft. Next, I need to review the draft, discuss with my teammates and fix the potential problems.</t>
  </si>
  <si>
    <t>Fix problems in the mockup</t>
  </si>
  <si>
    <t>I adjusted the App design to better fit the requirements.</t>
  </si>
  <si>
    <t>I will share the mockup in the team drive.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</si>
</sst>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6" zoomScale="136" workbookViewId="0">
      <selection activeCell="H10" sqref="H10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9">
        <v>44263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20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95" customHeight="1" x14ac:dyDescent="0.2">
      <c r="A6" s="9" t="s">
        <v>11</v>
      </c>
      <c r="B6" s="20">
        <v>44263</v>
      </c>
      <c r="C6" s="17">
        <v>0.375</v>
      </c>
      <c r="D6" s="16">
        <v>0.41666666666666669</v>
      </c>
      <c r="E6" s="11">
        <v>1</v>
      </c>
      <c r="F6" s="7" t="s">
        <v>19</v>
      </c>
      <c r="G6" s="7" t="s">
        <v>22</v>
      </c>
      <c r="H6" s="21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66" customHeight="1" x14ac:dyDescent="0.2">
      <c r="A7" s="14" t="s">
        <v>12</v>
      </c>
      <c r="B7" s="20">
        <v>44264</v>
      </c>
      <c r="C7" s="17">
        <v>0.625</v>
      </c>
      <c r="D7" s="17">
        <v>0.6875</v>
      </c>
      <c r="E7" s="11">
        <v>1.5</v>
      </c>
      <c r="F7" s="7" t="s">
        <v>23</v>
      </c>
      <c r="G7" s="7" t="s">
        <v>24</v>
      </c>
      <c r="H7" s="21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94" customHeight="1" x14ac:dyDescent="0.2">
      <c r="A8" s="9" t="s">
        <v>13</v>
      </c>
      <c r="B8" s="20">
        <v>44265</v>
      </c>
      <c r="C8" s="16">
        <v>0.6875</v>
      </c>
      <c r="D8" s="16">
        <v>0.75</v>
      </c>
      <c r="E8" s="11">
        <v>1.5</v>
      </c>
      <c r="F8" s="7" t="s">
        <v>26</v>
      </c>
      <c r="G8" s="7" t="s">
        <v>30</v>
      </c>
      <c r="H8" s="21" t="s">
        <v>31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9" customHeight="1" x14ac:dyDescent="0.2">
      <c r="A9" s="14" t="s">
        <v>14</v>
      </c>
      <c r="B9" s="20">
        <v>44266</v>
      </c>
      <c r="C9" s="15">
        <v>0.39583333333333331</v>
      </c>
      <c r="D9" s="15">
        <v>0.41666666666666669</v>
      </c>
      <c r="E9" s="11">
        <v>0.5</v>
      </c>
      <c r="F9" s="7" t="s">
        <v>27</v>
      </c>
      <c r="G9" s="7" t="s">
        <v>28</v>
      </c>
      <c r="H9" s="21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1" customHeight="1" x14ac:dyDescent="0.2">
      <c r="A10" s="9" t="s">
        <v>15</v>
      </c>
      <c r="B10" s="20">
        <v>44267</v>
      </c>
      <c r="C10" s="10">
        <v>0.375</v>
      </c>
      <c r="D10" s="10">
        <v>0.52083333333333337</v>
      </c>
      <c r="E10" s="11">
        <v>3.5</v>
      </c>
      <c r="F10" s="7" t="s">
        <v>32</v>
      </c>
      <c r="G10" s="7" t="s">
        <v>33</v>
      </c>
      <c r="H10" s="21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20">
        <v>44268</v>
      </c>
      <c r="C11" s="15">
        <v>0.375</v>
      </c>
      <c r="D11" s="15">
        <v>0.39583333333333331</v>
      </c>
      <c r="E11" s="11">
        <v>0.5</v>
      </c>
      <c r="F11" s="7" t="s">
        <v>35</v>
      </c>
      <c r="G11" s="7" t="s">
        <v>36</v>
      </c>
      <c r="H11" s="21" t="s">
        <v>37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2021-03-14T04:14:25Z</dcterms:modified>
</cp:coreProperties>
</file>