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3BD30611-F1E8-4247-974F-494CF3A0795B}" xr6:coauthVersionLast="46" xr6:coauthVersionMax="46" xr10:uidLastSave="{00000000-0000-0000-0000-000000000000}"/>
  <bookViews>
    <workbookView xWindow="0" yWindow="500" windowWidth="2880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<sst xmlns="http://schemas.openxmlformats.org/spreadsheetml/2006/main" count="38" uniqueCount="38">
  <si>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</si>
  <si>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</si>
  <si>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</si>
  <si>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</si>
  <si>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</si>
  <si>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</si>
  <si>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</si>
  <si>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</si>
  <si>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</si>
  <si>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</si>
  <si>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</si>
  <si>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</si>
  <si>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</si>
  <si>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</si>
  <si>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</si>
  <si>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</si>
  <si>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</si>
  <si>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</si>
  <si>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</si>
  <si>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</si>
  <si>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Finish Meeting Minutes</t>
  </si>
  <si>
    <t>Record what we have discussed in the client meeting as reference.</t>
  </si>
  <si>
    <t>Client meeting.</t>
  </si>
  <si>
    <t>Minutes created and have been sent to the client.</t>
  </si>
  <si>
    <t>Prepare for slides for pitch presentation.</t>
  </si>
  <si>
    <t>Assist me better show what I'm going to talk about in pitch presentation.</t>
  </si>
  <si>
    <t>Finished slides of my parts and merged all the slides of other teammates.</t>
  </si>
  <si>
    <t>Review on lecture recordings and pitch slides improving.</t>
  </si>
  <si>
    <t>Confirm whether the pitch slides content is missing or not, and perpare for the speech content.</t>
  </si>
  <si>
    <t>Slides and speech content confirmed.</t>
  </si>
  <si>
    <t>Did a demo about pitch presentation to client and got some advise from client.</t>
  </si>
  <si>
    <t>We improved our slides.</t>
  </si>
  <si>
    <t>Made a summaries page for pitch presentation slides</t>
  </si>
  <si>
    <t>Make the content of pitch presentation more complete and clear.</t>
  </si>
  <si>
    <t>Modify the speech and add the summarise part.</t>
  </si>
  <si>
    <t>Study about the cordova framework.</t>
  </si>
  <si>
    <t>Familiarize myself with the platform we are going to use.</t>
  </si>
  <si>
    <t>Prepare for video recording.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</si>
</sst>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F14" sqref="F14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8">
        <v>44277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7">
        <v>44277</v>
      </c>
      <c r="C6" s="15">
        <v>0.875</v>
      </c>
      <c r="D6" s="15">
        <v>0.91666666666666663</v>
      </c>
      <c r="E6" s="10">
        <v>1</v>
      </c>
      <c r="F6" s="19" t="s">
        <v>20</v>
      </c>
      <c r="G6" s="19" t="s">
        <v>21</v>
      </c>
      <c r="H6" s="20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7">
        <v>44278</v>
      </c>
      <c r="C7" s="16">
        <v>0.83333333333333337</v>
      </c>
      <c r="D7" s="16">
        <v>0.91666666666666663</v>
      </c>
      <c r="E7" s="10">
        <v>2</v>
      </c>
      <c r="F7" s="19" t="s">
        <v>24</v>
      </c>
      <c r="G7" s="19" t="s">
        <v>25</v>
      </c>
      <c r="H7" s="20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7">
        <v>44279</v>
      </c>
      <c r="C8" s="15">
        <v>0.58333333333333337</v>
      </c>
      <c r="D8" s="15">
        <v>0.66666666666666663</v>
      </c>
      <c r="E8" s="10">
        <v>2</v>
      </c>
      <c r="F8" s="19" t="s">
        <v>27</v>
      </c>
      <c r="G8" s="19" t="s">
        <v>28</v>
      </c>
      <c r="H8" s="20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7">
        <v>44280</v>
      </c>
      <c r="C9" s="14">
        <v>0.4375</v>
      </c>
      <c r="D9" s="14">
        <v>0.45833333333333331</v>
      </c>
      <c r="E9" s="10">
        <v>0.5</v>
      </c>
      <c r="F9" s="19" t="s">
        <v>22</v>
      </c>
      <c r="G9" s="19" t="s">
        <v>30</v>
      </c>
      <c r="H9" s="20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7">
        <v>44281</v>
      </c>
      <c r="C10" s="9">
        <v>0.45833333333333331</v>
      </c>
      <c r="D10" s="9">
        <v>0.47916666666666669</v>
      </c>
      <c r="E10" s="10">
        <v>1</v>
      </c>
      <c r="F10" s="19" t="s">
        <v>32</v>
      </c>
      <c r="G10" s="19" t="s">
        <v>33</v>
      </c>
      <c r="H10" s="20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7">
        <v>44282</v>
      </c>
      <c r="C11" s="14">
        <v>0.5</v>
      </c>
      <c r="D11" s="14">
        <v>0.54166666666666663</v>
      </c>
      <c r="E11" s="10">
        <v>2</v>
      </c>
      <c r="F11" s="19" t="s">
        <v>35</v>
      </c>
      <c r="G11" s="19" t="s">
        <v>36</v>
      </c>
      <c r="H11" s="20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2021-04-05T14:47:51Z</dcterms:modified>
</cp:coreProperties>
</file>