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8_{1E6521E1-E928-DD4C-9597-5CAB26B366D0}" xr6:coauthVersionLast="46" xr6:coauthVersionMax="46" xr10:uidLastSave="{00000000-0000-0000-0000-000000000000}"/>
  <bookViews>
    <workbookView xWindow="1240" yWindow="460" windowWidth="2756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<sst xmlns="http://schemas.openxmlformats.org/spreadsheetml/2006/main" count="38" uniqueCount="37">
  <si>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</si>
  <si>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</si>
  <si>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</si>
  <si>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</si>
  <si>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</si>
  <si>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</si>
  <si>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</si>
  <si>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</si>
  <si>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</si>
  <si>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</si>
  <si>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</si>
  <si>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</si>
  <si>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</si>
  <si>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</si>
  <si>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</si>
  <si>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</si>
  <si>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</si>
  <si>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</si>
  <si>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</si>
  <si>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Break</t>
  </si>
  <si>
    <t>a1784184</t>
    <phoneticPr fontId="4" type="noConversion"/>
  </si>
  <si>
    <t>start learning knowledge  in coding area.</t>
    <phoneticPr fontId="4" type="noConversion"/>
  </si>
  <si>
    <t>Understand the composition of the front-end, the construction process.</t>
    <phoneticPr fontId="4" type="noConversion"/>
  </si>
  <si>
    <t>Learn about software  front-end</t>
    <phoneticPr fontId="4" type="noConversion"/>
  </si>
  <si>
    <t>Answered a question and post it on discussion  board .</t>
    <phoneticPr fontId="4" type="noConversion"/>
  </si>
  <si>
    <t>Break</t>
    <phoneticPr fontId="4" type="noConversion"/>
  </si>
  <si>
    <t>Discuss software functions with teammates.</t>
    <phoneticPr fontId="4" type="noConversion"/>
  </si>
  <si>
    <t>Unify everyone's views on software functions and evaluate the difficulty of their implementation.</t>
    <phoneticPr fontId="4" type="noConversion"/>
  </si>
  <si>
    <t>We decide to use QR code in the application .</t>
    <phoneticPr fontId="4" type="noConversion"/>
  </si>
  <si>
    <t>Watch workshop recording and answer a watcher’s questions on our group’s video</t>
    <phoneticPr fontId="4" type="noConversion"/>
  </si>
  <si>
    <t>This is a part of the pitch presentation Q&amp;A process.</t>
    <phoneticPr fontId="4" type="noConversion"/>
  </si>
  <si>
    <t>Learn about Vue.</t>
    <phoneticPr fontId="4" type="noConversion"/>
  </si>
  <si>
    <t>Understand the Vue project development process</t>
    <phoneticPr fontId="4" type="noConversion"/>
  </si>
  <si>
    <t xml:space="preserve">Watch pitch videos from other groups </t>
    <phoneticPr fontId="4" type="noConversion"/>
  </si>
  <si>
    <t>Come up with questions which make me confusion while watch presentation video.</t>
    <phoneticPr fontId="4" type="noConversion"/>
  </si>
  <si>
    <t>I ask 2 questions on discussion  board and get reply.</t>
    <phoneticPr fontId="4" type="noConversion"/>
  </si>
  <si>
    <t>Help me to choose a best way to build the front -end.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</si>
</sst>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0" borderId="0" xfId="0" applyAlignment="1">
      <alignment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zoomScale="150" workbookViewId="0">
      <selection activeCell="G13" sqref="G13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20</v>
      </c>
      <c r="G3" s="3" t="s">
        <v>3</v>
      </c>
      <c r="H3" s="18">
        <v>44291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44" customHeight="1">
      <c r="A6" s="9" t="s">
        <v>11</v>
      </c>
      <c r="B6" s="19">
        <v>44291</v>
      </c>
      <c r="C6" s="17">
        <v>0.41666666666666669</v>
      </c>
      <c r="D6" s="16">
        <v>0</v>
      </c>
      <c r="E6" s="11">
        <v>2</v>
      </c>
      <c r="F6" s="7" t="s">
        <v>23</v>
      </c>
      <c r="G6" s="7" t="s">
        <v>21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44292</v>
      </c>
      <c r="C7" s="17">
        <v>0.83333333333333337</v>
      </c>
      <c r="D7" s="17">
        <v>0.91666666666666663</v>
      </c>
      <c r="E7" s="11">
        <v>2</v>
      </c>
      <c r="F7" s="7" t="s">
        <v>26</v>
      </c>
      <c r="G7" s="7" t="s">
        <v>27</v>
      </c>
      <c r="H7" s="20" t="s">
        <v>28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>
      <c r="A8" s="9" t="s">
        <v>13</v>
      </c>
      <c r="B8" s="19">
        <v>44293</v>
      </c>
      <c r="C8" s="16">
        <v>0.875</v>
      </c>
      <c r="D8" s="16">
        <v>0.95833333333333337</v>
      </c>
      <c r="E8" s="11">
        <v>2</v>
      </c>
      <c r="F8" s="7" t="s">
        <v>29</v>
      </c>
      <c r="G8" s="7" t="s">
        <v>30</v>
      </c>
      <c r="H8" s="20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44294</v>
      </c>
      <c r="C9" s="10">
        <v>0</v>
      </c>
      <c r="D9" s="10">
        <v>0</v>
      </c>
      <c r="E9" s="11">
        <v>0</v>
      </c>
      <c r="F9" s="7" t="s">
        <v>25</v>
      </c>
      <c r="G9" s="7" t="s">
        <v>19</v>
      </c>
      <c r="H9" s="20" t="s">
        <v>19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44295</v>
      </c>
      <c r="C10" s="10">
        <v>0.41666666666666669</v>
      </c>
      <c r="D10" s="10">
        <v>0</v>
      </c>
      <c r="E10" s="11">
        <v>2</v>
      </c>
      <c r="F10" s="7" t="s">
        <v>33</v>
      </c>
      <c r="G10" s="7" t="s">
        <v>34</v>
      </c>
      <c r="H10" s="20" t="s">
        <v>35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44296</v>
      </c>
      <c r="C11" s="15">
        <v>0.375</v>
      </c>
      <c r="D11" s="15">
        <v>0.45833333333333331</v>
      </c>
      <c r="E11" s="11">
        <v>2</v>
      </c>
      <c r="F11" s="7" t="s">
        <v>31</v>
      </c>
      <c r="G11" s="7" t="s">
        <v>36</v>
      </c>
      <c r="H11" s="20" t="s">
        <v>32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10</v>
      </c>
      <c r="F12" s="22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2021-05-30T15:07:26Z</dcterms:modified>
</cp:coreProperties>
</file>