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F96B6AC0-2ED7-D245-8A28-4F4716DE0232}" xr6:coauthVersionLast="46" xr6:coauthVersionMax="46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<sst xmlns="http://schemas.openxmlformats.org/spreadsheetml/2006/main" count="38" uniqueCount="36">
  <si>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</si>
  <si>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</si>
  <si>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</si>
  <si>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</si>
  <si>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</si>
  <si>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</si>
  <si>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</si>
  <si>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</si>
  <si>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</si>
  <si>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</si>
  <si>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</si>
  <si>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</si>
  <si>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</si>
  <si>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</si>
  <si>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</si>
  <si>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</si>
  <si>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</si>
  <si>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</si>
  <si>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</si>
  <si>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</si>
  <si>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Do research into Bluetooth and test the Bluetooth implementation in our project.</t>
  </si>
  <si>
    <t>This is part of the process for reaching milestone 1.</t>
  </si>
  <si>
    <t>Next, I will keep testing our App before meeting with the client.</t>
  </si>
  <si>
    <t>Prepare Agenda for the client meeting; prepare for milestone 1 report.</t>
  </si>
  <si>
    <t>I contacted our supervisor and set the date for our next meeting, and started writing the milestone report.</t>
  </si>
  <si>
    <t>Finishing up the development process for reaching milestone 1.</t>
  </si>
  <si>
    <t>I cleaned up the database and ensured that we can give a good presentation to our client; I learned about how to prepare the testing plan.</t>
  </si>
  <si>
    <t>Finishing up the project management part of iteration 1.</t>
  </si>
  <si>
    <t>Write the milestone 1 report; prepare for the presentation of my part to the client; client meeting.</t>
  </si>
  <si>
    <t>I finished most parts in the milestone report. I did some more testing and found one bug, and fixed that bug in time for the presentation. We had the meeting with the client and got a clearer idea of the quality of our progress so far.</t>
  </si>
  <si>
    <t>Final review of milestone 1 report.</t>
  </si>
  <si>
    <t>I read through our report again and decided that it is ready for submission.</t>
  </si>
  <si>
    <t>Organise and review the notes I made for the testing plan preparation.</t>
  </si>
  <si>
    <t>This is the start of the preparation for the testing plan development.</t>
  </si>
  <si>
    <t>I gained clearer picture of what is expected in a testing plan.</t>
  </si>
  <si>
    <t>Attend the workshop; final review and testing of our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</si>
</sst>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zoomScale="150" workbookViewId="0">
      <selection activeCell="F9" sqref="F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44302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 x14ac:dyDescent="0.2">
      <c r="A6" s="9" t="s">
        <v>11</v>
      </c>
      <c r="B6" s="19">
        <v>44312</v>
      </c>
      <c r="C6" s="17">
        <v>0.54166666666666663</v>
      </c>
      <c r="D6" s="16">
        <v>0.625</v>
      </c>
      <c r="E6" s="11">
        <v>2</v>
      </c>
      <c r="F6" s="7" t="s">
        <v>20</v>
      </c>
      <c r="G6" s="7" t="s">
        <v>21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44313</v>
      </c>
      <c r="C7" s="17">
        <v>0.39583333333333331</v>
      </c>
      <c r="D7" s="17">
        <v>0.47916666666666669</v>
      </c>
      <c r="E7" s="11">
        <v>2</v>
      </c>
      <c r="F7" s="7" t="s">
        <v>23</v>
      </c>
      <c r="G7" s="7" t="s">
        <v>21</v>
      </c>
      <c r="H7" s="2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 x14ac:dyDescent="0.2">
      <c r="A8" s="9" t="s">
        <v>13</v>
      </c>
      <c r="B8" s="19">
        <v>44314</v>
      </c>
      <c r="C8" s="16">
        <v>0.625</v>
      </c>
      <c r="D8" s="16">
        <v>0.75</v>
      </c>
      <c r="E8" s="11">
        <v>3</v>
      </c>
      <c r="F8" s="7" t="s">
        <v>35</v>
      </c>
      <c r="G8" s="7" t="s">
        <v>25</v>
      </c>
      <c r="H8" s="2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44315</v>
      </c>
      <c r="C9" s="10">
        <v>0.58333333333333337</v>
      </c>
      <c r="D9" s="10">
        <v>0.70833333333333337</v>
      </c>
      <c r="E9" s="11">
        <v>3</v>
      </c>
      <c r="F9" s="7" t="s">
        <v>28</v>
      </c>
      <c r="G9" s="7" t="s">
        <v>27</v>
      </c>
      <c r="H9" s="20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44316</v>
      </c>
      <c r="C10" s="10">
        <v>0.375</v>
      </c>
      <c r="D10" s="10">
        <v>0.41666666666666669</v>
      </c>
      <c r="E10" s="11">
        <v>1</v>
      </c>
      <c r="F10" s="7" t="s">
        <v>30</v>
      </c>
      <c r="G10" s="7" t="s">
        <v>27</v>
      </c>
      <c r="H10" s="20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44317</v>
      </c>
      <c r="C11" s="15">
        <v>0.375</v>
      </c>
      <c r="D11" s="15">
        <v>0.41666666666666669</v>
      </c>
      <c r="E11" s="11">
        <v>1</v>
      </c>
      <c r="F11" s="7" t="s">
        <v>32</v>
      </c>
      <c r="G11" s="7" t="s">
        <v>33</v>
      </c>
      <c r="H11" s="20" t="s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2021-05-02T02:46:23Z</dcterms:modified>
</cp:coreProperties>
</file>