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READ ME" sheetId="2" r:id="rId2"/>
    <sheet name="Agents" sheetId="3" r:id="rId3"/>
    <sheet name="Lists" sheetId="4" r:id="rId4"/>
    <sheet name="Cities" sheetId="5" r:id="rId5"/>
  </sheets>
  <definedNames>
    <definedName name="CITY_LIST">Cities!$A$2:$A$1657</definedName>
    <definedName name="PROVINCE_LIST">Cities!$D$2:$D$116</definedName>
    <definedName name="AGENT_EMAILS">Agents!$B$2:$B$200</definedName>
    <definedName name="TYPE_LIST">Lists!$A$2:$A$5</definedName>
    <definedName name="CHANNEL_LIST">Lists!$B$2:$B$5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164" formatCode="0.000000"/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1" topLeftCell="A2" activePane="bottomLeft" state="frozen"/>
      <selection pane="bottomLeft" activeCell="A2" sqref="A2"/>
    </sheetView>
  </sheetViews>
  <cols>
    <col min="1" max="1" width="34" style="1" customWidth="1"/>
    <col min="2" max="2" width="20" style="1" customWidth="1"/>
    <col min="3" max="3" width="18" style="1" customWidth="1"/>
    <col min="4" max="4" width="32" style="1" customWidth="1"/>
    <col min="5" max="5" width="15" style="1" customWidth="1"/>
    <col min="6" max="6" width="15" style="1" customWidth="1"/>
    <col min="7" max="7" width="24" style="1" customWidth="1"/>
    <col min="8" max="8" width="20" style="1" customWidth="1"/>
    <col min="9" max="9" width="16" style="1" customWidth="1"/>
    <col min="10" max="10" width="40" style="1" customWidth="1"/>
    <col min="11" max="11" width="26" style="1" customWidth="1"/>
    <col min="12" max="12" width="13" style="3" customWidth="1"/>
    <col min="13" max="13" width="13" style="3" customWidth="1"/>
  </cols>
  <sheetData>
    <row r="1">
      <c r="A1" s="2" t="str">
        <v>company_name</v>
      </c>
      <c r="B1" s="2" t="str">
        <v>city</v>
      </c>
      <c r="C1" s="2" t="str">
        <v>province</v>
      </c>
      <c r="D1" s="2" t="str">
        <v>agent_email</v>
      </c>
      <c r="E1" s="2" t="str">
        <v>customer_type</v>
      </c>
      <c r="F1" s="2" t="str">
        <v>sales_channel</v>
      </c>
      <c r="G1" s="2" t="str">
        <v>contact_person</v>
      </c>
      <c r="H1" s="2" t="str">
        <v>contact_position</v>
      </c>
      <c r="I1" s="2" t="str">
        <v>contact_number</v>
      </c>
      <c r="J1" s="2" t="str">
        <v>office_address</v>
      </c>
      <c r="K1" s="2" t="str">
        <v>landmark</v>
      </c>
      <c r="L1" s="2" t="str">
        <v>office_lat</v>
      </c>
      <c r="M1" s="2" t="str">
        <v>office_lng</v>
      </c>
    </row>
    <row r="2">
      <c r="A2" t="str">
        <v>JUAN DELA CRUZ MOTORCYCLE PARTS</v>
      </c>
      <c r="B2" t="str">
        <v>City of Antipolo</v>
      </c>
      <c r="C2" t="str">
        <v>Rizal</v>
      </c>
      <c r="D2" t="str">
        <v>agent.email@oraclepetroleum.net</v>
      </c>
      <c r="E2" t="str">
        <v>existing</v>
      </c>
      <c r="F2" t="str">
        <v>dealer</v>
      </c>
      <c r="G2" t="str">
        <v>Juan Dela Cruz</v>
      </c>
      <c r="H2" t="str">
        <v>Owner</v>
      </c>
      <c r="I2" t="str">
        <v>09171234567</v>
      </c>
      <c r="J2" t="str">
        <v>123 Sumulong Highway, Brgy. San Roque</v>
      </c>
      <c r="K2" t="str">
        <v>beside the Petron station</v>
      </c>
      <c r="L2">
        <v>14.6257</v>
      </c>
      <c r="M2">
        <v>121.1219</v>
      </c>
    </row>
    <row r="3">
      <c r="A3" t="str">
        <v>SAMPLE AUTO SUPPLY</v>
      </c>
      <c r="B3" t="str">
        <v>Quezon City</v>
      </c>
      <c r="C3" t="str">
        <v>Quezon City</v>
      </c>
      <c r="D3" t="str">
        <v>agent.email@oraclepetroleum.net</v>
      </c>
      <c r="E3" t="str">
        <v>existing</v>
      </c>
      <c r="F3" t="str">
        <v>end_user</v>
      </c>
      <c r="G3" t="str">
        <v>Maria Santos</v>
      </c>
      <c r="H3" t="str">
        <v>Purchasing Officer</v>
      </c>
      <c r="I3" t="str">
        <v>09281234567</v>
      </c>
      <c r="J3" t="str">
        <v>45 Commonwealth Ave., Brgy. Holy Spirit</v>
      </c>
      <c r="K3" t="str">
        <v/>
      </c>
      <c r="L3">
        <v>14.68</v>
      </c>
      <c r="M3">
        <v>121.07</v>
      </c>
    </row>
    <row r="4">
      <c r="A4" t="str">
        <v>SAMPLE TRADING CORPORATION</v>
      </c>
      <c r="B4" t="str">
        <v>City of Malolos</v>
      </c>
      <c r="C4" t="str">
        <v>Bulacan</v>
      </c>
      <c r="D4" t="str">
        <v>agent.email@oraclepetroleum.net</v>
      </c>
      <c r="E4" t="str">
        <v>existing</v>
      </c>
      <c r="F4" t="str">
        <v>distributor</v>
      </c>
      <c r="G4" t="str">
        <v>Pedro Reyes</v>
      </c>
      <c r="H4" t="str">
        <v>General Manager</v>
      </c>
      <c r="I4" t="str">
        <v>09051234567</v>
      </c>
      <c r="J4" t="str">
        <v>Km 44 MacArthur Highway, Brgy. Bulihan</v>
      </c>
      <c r="K4" t="str">
        <v/>
      </c>
      <c r="L4" t="str">
        <v/>
      </c>
      <c r="M4" t="str">
        <v/>
      </c>
    </row>
  </sheetData>
  <autoFilter ref="A1:M1"/>
  <dataValidations count="8">
    <dataValidation type="list" allowBlank="1" showInputMessage="1" showErrorMessage="1" errorStyle="warning" errorTitle="Not an official PSA/PSGC name" error="Pick a municipality or city from the dropdown so it matches the system exactly." promptTitle="city" prompt="Pick a municipality or city from the dropdown so it matches the system exactly." sqref="B2:B12001">
      <formula1>CITY_LIST</formula1>
    </dataValidation>
    <dataValidation type="list" allowBlank="1" showInputMessage="1" showErrorMessage="1" errorStyle="warning" errorTitle="Not an official PSA/PSGC province" error="Leave blank to have it filled in from the city, or pick from the dropdown." promptTitle="province" prompt="Leave blank to have it filled in from the city, or pick from the dropdown." sqref="C2:C12001">
      <formula1>PROVINCE_LIST</formula1>
    </dataValidation>
    <dataValidation type="list" allowBlank="1" showInputMessage="1" showErrorMessage="1" errorStyle="stop" errorTitle="Unknown agent" error="Pick the owning agent from the dropdown. See the Agents sheet for names." promptTitle="agent_email" prompt="Pick the owning agent from the dropdown. See the Agents sheet for names." sqref="D2:D12001">
      <formula1>AGENT_EMAILS</formula1>
    </dataValidation>
    <dataValidation type="list" allowBlank="1" showInputMessage="1" showErrorMessage="1" errorStyle="stop" errorTitle="Invalid customer type" error="For this upload use &quot;existing&quot;." promptTitle="customer_type" prompt="For this upload use &quot;existing&quot;." sqref="E2:E12001">
      <formula1>TYPE_LIST</formula1>
    </dataValidation>
    <dataValidation type="list" allowBlank="1" showInputMessage="1" showErrorMessage="1" errorStyle="stop" errorTitle="Invalid sales channel" error="distributor, dealer, end_user or private_label - or leave blank." promptTitle="sales_channel" prompt="distributor, dealer, end_user or private_label - or leave blank." sqref="F2:F12001">
      <formula1>CHANNEL_LIST</formula1>
    </dataValidation>
    <dataValidation type="custom" allowBlank="1" showInputMessage="1" showErrorMessage="1" errorStyle="stop" errorTitle="Invalid mobile number" error="Use 11 digits starting with 09, e.g. 09171234567. Or leave blank." promptTitle="contact_number" prompt="Use 11 digits starting with 09, e.g. 09171234567. Or leave blank." sqref="I2:I12001">
      <formula1>OR(LEN(I2)=0,AND(LEN(I2)=11,LEFT(I2,2)="09"))</formula1>
    </dataValidation>
    <dataValidation type="decimal" operator="between" allowBlank="1" showInputMessage="1" showErrorMessage="1" errorStyle="stop" errorTitle="Latitude outside the Philippines" error="Decimal degrees between 4.0 and 21.5, e.g. 14.625700. Leave blank if unknown." promptTitle="office_lat" prompt="Decimal degrees between 4.0 and 21.5, e.g. 14.625700. Leave blank if unknown." sqref="L2:L12001">
      <formula1>4.0</formula1>
      <formula2>21.5</formula2>
    </dataValidation>
    <dataValidation type="decimal" operator="between" allowBlank="1" showInputMessage="1" showErrorMessage="1" errorStyle="stop" errorTitle="Longitude outside the Philippines" error="Decimal degrees between 116.0 and 127.0, e.g. 121.121900. Leave blank if unknown." promptTitle="office_lng" prompt="Decimal degrees between 116.0 and 127.0, e.g. 121.121900. Leave blank if unknown." sqref="M2:M12001">
      <formula1>116.0</formula1>
      <formula2>127.0</formula2>
    </dataValidation>
  </dataValidations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ORACLE SALES APP - CLIENT MASS UPLOAD TEMPLATE</v>
      </c>
    </row>
    <row r="2">
      <c r="A2" t="str">
        <v>Generated 2026-08-25. For the Superadmin bulk client import.</v>
      </c>
    </row>
    <row r="3">
      <c r="A3" t="str">
        <v/>
      </c>
    </row>
    <row r="4">
      <c r="A4" t="str">
        <v>HOW TO USE</v>
      </c>
    </row>
    <row r="5">
      <c r="A5" t="str">
        <v>1. Type or paste your records into the "Clients" sheet, starting at row 2.</v>
      </c>
    </row>
    <row r="6">
      <c r="A6" t="str">
        <v>2. Delete the 3 sample rows before you send the file back.</v>
      </c>
    </row>
    <row r="7">
      <c r="A7" t="str">
        <v>3. Do NOT rename, reorder, add or remove columns. Do NOT rename the "Clients" sheet.</v>
      </c>
    </row>
    <row r="8">
      <c r="A8" t="str">
        <v>4. One header row only (row 1). No merged cells, no blank spacer rows, no totals row.</v>
      </c>
    </row>
    <row r="9">
      <c r="A9" t="str">
        <v>5. Save as .xlsx (not .xls, not .csv).</v>
      </c>
    </row>
    <row r="10">
      <c r="A10" t="str">
        <v>6. Paste the agent list into the "Agents" sheet first - see agent_email below.</v>
      </c>
    </row>
    <row r="11">
      <c r="A11" t="str">
        <v>7. If you have more than ~11,000 rows, split them into separate files of 11,000 or fewer.</v>
      </c>
    </row>
    <row r="12">
      <c r="A12" t="str">
        <v/>
      </c>
    </row>
    <row r="13">
      <c r="A13" t="str">
        <v>COLUMN RULES</v>
      </c>
    </row>
    <row r="14">
      <c r="A14" t="str">
        <v>Column</v>
      </c>
      <c r="B14" t="str">
        <v>Required</v>
      </c>
      <c r="C14" t="str">
        <v>Format</v>
      </c>
      <c r="D14" t="str">
        <v>Rule</v>
      </c>
    </row>
    <row r="15">
      <c r="A15" t="str">
        <v>company_name</v>
      </c>
      <c r="B15" t="str">
        <v>REQUIRED</v>
      </c>
      <c r="C15" t="str">
        <v>Text</v>
      </c>
      <c r="D15" t="str">
        <v>Must be unique within the same city. Punctuation and spacing are ignored when comparing, so "S-Power Corp." and "S POWER CORP" count as the SAME company.</v>
      </c>
    </row>
    <row r="16">
      <c r="A16" t="str">
        <v>city</v>
      </c>
      <c r="B16" t="str">
        <v>REQUIRED</v>
      </c>
      <c r="C16" t="str">
        <v>Text (dropdown)</v>
      </c>
      <c r="D16" t="str">
        <v>Pick from the dropdown - these are the official PSA/PSGC municipality and city names. A blank city switches OFF duplicate protection for that row.</v>
      </c>
    </row>
    <row r="17">
      <c r="A17" t="str">
        <v>province</v>
      </c>
      <c r="B17" t="str">
        <v>see rule</v>
      </c>
      <c r="C17" t="str">
        <v>Text (dropdown)</v>
      </c>
      <c r="D17" t="str">
        <v>Leave it blank and we fill it in from the city automatically. It is ONLY required for these 9 city names, which exist in more than one province: Taytay, Baras, Morong, Santa Maria, San Mateo, City of San Fernando, Plaridel, Hagonoy, Sampaloc. Note: for Metro Manila cities the official PSA province IS the city name itself (Quezon City -&gt; Quezon City), and Pateros has no province.</v>
      </c>
    </row>
    <row r="18">
      <c r="A18" t="str">
        <v>agent_email</v>
      </c>
      <c r="B18" t="str">
        <v>REQUIRED</v>
      </c>
      <c r="C18" t="str">
        <v>Text (dropdown)</v>
      </c>
      <c r="D18" t="str">
        <v>The sales specialist / sales manager / RSR who owns this client. Every client must have an owner. The "Agents" sheet starts EMPTY on purpose - open Clients &gt; Import in the web app and use "Copy agent list", then paste it into the Agents sheet. The dropdown in this column then works, and the list is always current.</v>
      </c>
    </row>
    <row r="19">
      <c r="A19" t="str">
        <v>customer_type</v>
      </c>
      <c r="B19" t="str">
        <v>REQUIRED</v>
      </c>
      <c r="C19" t="str">
        <v>Text (dropdown)</v>
      </c>
      <c r="D19" t="str">
        <v>For this upload, leave it as "existing".</v>
      </c>
    </row>
    <row r="20">
      <c r="A20" t="str">
        <v>sales_channel</v>
      </c>
      <c r="B20" t="str">
        <v>optional</v>
      </c>
      <c r="C20" t="str">
        <v>Text (dropdown)</v>
      </c>
      <c r="D20" t="str">
        <v>distributor / dealer / end_user / private_label. Leave blank if unknown.</v>
      </c>
    </row>
    <row r="21">
      <c r="A21" t="str">
        <v>contact_person</v>
      </c>
      <c r="B21" t="str">
        <v>optional</v>
      </c>
      <c r="C21" t="str">
        <v>Text</v>
      </c>
      <c r="D21" t="str">
        <v>The decision-maker at the company.</v>
      </c>
    </row>
    <row r="22">
      <c r="A22" t="str">
        <v>contact_position</v>
      </c>
      <c r="B22" t="str">
        <v>optional</v>
      </c>
      <c r="C22" t="str">
        <v>Text</v>
      </c>
      <c r="D22" t="str">
        <v>e.g. Owner, Purchasing Officer.</v>
      </c>
    </row>
    <row r="23">
      <c r="A23" t="str">
        <v>contact_number</v>
      </c>
      <c r="B23" t="str">
        <v>optional</v>
      </c>
      <c r="C23" t="str">
        <v>Text</v>
      </c>
      <c r="D23" t="str">
        <v>11 digits starting with 09, e.g. 09171234567. This column is pre-formatted as TEXT so the leading zero is not lost - do not change it to General or Number.</v>
      </c>
    </row>
    <row r="24">
      <c r="A24" t="str">
        <v>office_address</v>
      </c>
      <c r="B24" t="str">
        <v>optional</v>
      </c>
      <c r="C24" t="str">
        <v>Text</v>
      </c>
      <c r="D24" t="str">
        <v>One free-text line: street / building / barangay. Do not repeat the city and province here.</v>
      </c>
    </row>
    <row r="25">
      <c r="A25" t="str">
        <v>landmark</v>
      </c>
      <c r="B25" t="str">
        <v>optional</v>
      </c>
      <c r="C25" t="str">
        <v>Text</v>
      </c>
      <c r="D25" t="str">
        <v>e.g. "across the San Roque church".</v>
      </c>
    </row>
    <row r="26">
      <c r="A26" t="str">
        <v>office_lat</v>
      </c>
      <c r="B26" t="str">
        <v>optional</v>
      </c>
      <c r="C26" t="str">
        <v>Number (6 dp)</v>
      </c>
      <c r="D26" t="str">
        <v>Decimal degrees, e.g. 14.625700. Philippines only (4.0 to 21.5). Leave blank if unknown - do NOT guess.</v>
      </c>
    </row>
    <row r="27">
      <c r="A27" t="str">
        <v>office_lng</v>
      </c>
      <c r="B27" t="str">
        <v>optional</v>
      </c>
      <c r="C27" t="str">
        <v>Number (6 dp)</v>
      </c>
      <c r="D27" t="str">
        <v>Decimal degrees, e.g. 121.121900. Philippines only (116.0 to 127.0). Leave blank if unknown.</v>
      </c>
    </row>
    <row r="28">
      <c r="A28" t="str">
        <v/>
      </c>
    </row>
    <row r="29">
      <c r="A29" t="str">
        <v>WHAT HAPPENS ON UPLOAD</v>
      </c>
    </row>
    <row r="30">
      <c r="A30" t="str">
        <v>- The file is CHECKED FIRST. Nothing is saved until the preview is reviewed and confirmed.</v>
      </c>
    </row>
    <row r="31">
      <c r="A31" t="str">
        <v>- Rows that duplicate a client already in the system are SKIPPED and listed. Nothing is overwritten.</v>
      </c>
    </row>
    <row r="32">
      <c r="A32" t="str">
        <v>- The import only ADDS clients. It never edits or deletes an existing record.</v>
      </c>
    </row>
    <row r="33">
      <c r="A33" t="str">
        <v>- A phone number typed as 9171234567 (leading zero eaten by Excel) is repaired automatically.</v>
      </c>
    </row>
    <row r="34">
      <c r="A34" t="str">
        <v/>
      </c>
    </row>
    <row r="35">
      <c r="A35" t="str">
        <v>DO NOT ADD THESE COLUMNS</v>
      </c>
    </row>
    <row r="36">
      <c r="A36" t="str">
        <v>id, status, normalized_company_name, details_deadline_at, details_completed_at, credit_balance,</v>
      </c>
    </row>
    <row r="37">
      <c r="A37" t="str">
        <v>current_cycle_id, lost_at, reassignable_at, created_at, updated_at, office_pin_source.</v>
      </c>
    </row>
    <row r="38">
      <c r="A38" t="str">
        <v>These are set by the system. Sending them will make the upload fail.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full_name</v>
      </c>
      <c r="B1" t="str">
        <v>agent_email</v>
      </c>
      <c r="C1" t="str">
        <v>role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customer_type</v>
      </c>
      <c r="B1" t="str">
        <v>sales_channel</v>
      </c>
    </row>
    <row r="2">
      <c r="A2" t="str">
        <v>existing</v>
      </c>
      <c r="B2" t="str">
        <v>distributor</v>
      </c>
    </row>
    <row r="3">
      <c r="A3" t="str">
        <v>new</v>
      </c>
      <c r="B3" t="str">
        <v>dealer</v>
      </c>
    </row>
    <row r="4">
      <c r="A4" t="str">
        <v>in_progress</v>
      </c>
      <c r="B4" t="str">
        <v>end_user</v>
      </c>
    </row>
    <row r="5">
      <c r="A5" t="str">
        <v>prospect</v>
      </c>
      <c r="B5" t="str">
        <v>private_label</v>
      </c>
    </row>
  </sheetData>
  <ignoredErrors>
    <ignoredError numberStoredAsText="1" sqref="A1:B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657"/>
  <sheetViews>
    <sheetView workbookViewId="0"/>
  </sheetViews>
  <sheetData>
    <row r="1">
      <c r="A1" t="str">
        <v>city</v>
      </c>
      <c r="B1" t="str">
        <v>province</v>
      </c>
      <c r="C1" t="str">
        <v/>
      </c>
      <c r="D1" t="str">
        <v>province_list</v>
      </c>
    </row>
    <row r="2">
      <c r="A2" t="str">
        <v>Aborlan</v>
      </c>
      <c r="B2" t="str">
        <v>Palawan</v>
      </c>
      <c r="C2" t="str">
        <v/>
      </c>
      <c r="D2" t="str">
        <v>Abra</v>
      </c>
    </row>
    <row r="3">
      <c r="A3" t="str">
        <v>Abra De Ilog</v>
      </c>
      <c r="B3" t="str">
        <v>Occidental Mindoro</v>
      </c>
      <c r="C3" t="str">
        <v/>
      </c>
      <c r="D3" t="str">
        <v>Agusan del Norte</v>
      </c>
    </row>
    <row r="4">
      <c r="A4" t="str">
        <v>Abucay</v>
      </c>
      <c r="B4" t="str">
        <v>Bataan</v>
      </c>
      <c r="C4" t="str">
        <v/>
      </c>
      <c r="D4" t="str">
        <v>Agusan del Sur</v>
      </c>
    </row>
    <row r="5">
      <c r="A5" t="str">
        <v>Abulug</v>
      </c>
      <c r="B5" t="str">
        <v>Cagayan</v>
      </c>
      <c r="C5" t="str">
        <v/>
      </c>
      <c r="D5" t="str">
        <v>Aklan</v>
      </c>
    </row>
    <row r="6">
      <c r="A6" t="str">
        <v>Abuyog</v>
      </c>
      <c r="B6" t="str">
        <v>Leyte</v>
      </c>
      <c r="C6" t="str">
        <v/>
      </c>
      <c r="D6" t="str">
        <v>Albay</v>
      </c>
    </row>
    <row r="7">
      <c r="A7" t="str">
        <v>Adams</v>
      </c>
      <c r="B7" t="str">
        <v>Ilocos Norte</v>
      </c>
      <c r="C7" t="str">
        <v/>
      </c>
      <c r="D7" t="str">
        <v>Antique</v>
      </c>
    </row>
    <row r="8">
      <c r="A8" t="str">
        <v>Agdangan</v>
      </c>
      <c r="B8" t="str">
        <v>Quezon</v>
      </c>
      <c r="C8" t="str">
        <v/>
      </c>
      <c r="D8" t="str">
        <v>Apayao</v>
      </c>
    </row>
    <row r="9">
      <c r="A9" t="str">
        <v>Aglipay</v>
      </c>
      <c r="B9" t="str">
        <v>Quirino</v>
      </c>
      <c r="C9" t="str">
        <v/>
      </c>
      <c r="D9" t="str">
        <v>Aurora</v>
      </c>
    </row>
    <row r="10">
      <c r="A10" t="str">
        <v>Agno</v>
      </c>
      <c r="B10" t="str">
        <v>Pangasinan</v>
      </c>
      <c r="C10" t="str">
        <v/>
      </c>
      <c r="D10" t="str">
        <v>Basilan</v>
      </c>
    </row>
    <row r="11">
      <c r="A11" t="str">
        <v>Agoncillo</v>
      </c>
      <c r="B11" t="str">
        <v>Batangas</v>
      </c>
      <c r="C11" t="str">
        <v/>
      </c>
      <c r="D11" t="str">
        <v>Bataan</v>
      </c>
    </row>
    <row r="12">
      <c r="A12" t="str">
        <v>Agoo</v>
      </c>
      <c r="B12" t="str">
        <v>La Union</v>
      </c>
      <c r="C12" t="str">
        <v/>
      </c>
      <c r="D12" t="str">
        <v>Batanes</v>
      </c>
    </row>
    <row r="13">
      <c r="A13" t="str">
        <v>Aguilar</v>
      </c>
      <c r="B13" t="str">
        <v>Pangasinan</v>
      </c>
      <c r="C13" t="str">
        <v/>
      </c>
      <c r="D13" t="str">
        <v>Batangas</v>
      </c>
    </row>
    <row r="14">
      <c r="A14" t="str">
        <v>Aguinaldo</v>
      </c>
      <c r="B14" t="str">
        <v>Ifugao</v>
      </c>
      <c r="C14" t="str">
        <v/>
      </c>
      <c r="D14" t="str">
        <v>Benguet</v>
      </c>
    </row>
    <row r="15">
      <c r="A15" t="str">
        <v>Agutaya</v>
      </c>
      <c r="B15" t="str">
        <v>Palawan</v>
      </c>
      <c r="C15" t="str">
        <v/>
      </c>
      <c r="D15" t="str">
        <v>Biliran</v>
      </c>
    </row>
    <row r="16">
      <c r="A16" t="str">
        <v>Ajuy</v>
      </c>
      <c r="B16" t="str">
        <v>Iloilo</v>
      </c>
      <c r="C16" t="str">
        <v/>
      </c>
      <c r="D16" t="str">
        <v>Bohol</v>
      </c>
    </row>
    <row r="17">
      <c r="A17" t="str">
        <v>Akbar</v>
      </c>
      <c r="B17" t="str">
        <v>Basilan</v>
      </c>
      <c r="C17" t="str">
        <v/>
      </c>
      <c r="D17" t="str">
        <v>Bukidnon</v>
      </c>
    </row>
    <row r="18">
      <c r="A18" t="str">
        <v>Al-Barka</v>
      </c>
      <c r="B18" t="str">
        <v>Basilan</v>
      </c>
      <c r="C18" t="str">
        <v/>
      </c>
      <c r="D18" t="str">
        <v>Bulacan</v>
      </c>
    </row>
    <row r="19">
      <c r="A19" t="str">
        <v>Alabat</v>
      </c>
      <c r="B19" t="str">
        <v>Quezon</v>
      </c>
      <c r="C19" t="str">
        <v/>
      </c>
      <c r="D19" t="str">
        <v>Cagayan</v>
      </c>
    </row>
    <row r="20">
      <c r="A20" t="str">
        <v>Alabel</v>
      </c>
      <c r="B20" t="str">
        <v>Sarangani</v>
      </c>
      <c r="C20" t="str">
        <v/>
      </c>
      <c r="D20" t="str">
        <v>Camarines Norte</v>
      </c>
    </row>
    <row r="21">
      <c r="A21" t="str">
        <v>Alamada</v>
      </c>
      <c r="B21" t="str">
        <v>Cotabato</v>
      </c>
      <c r="C21" t="str">
        <v/>
      </c>
      <c r="D21" t="str">
        <v>Camarines Sur</v>
      </c>
    </row>
    <row r="22">
      <c r="A22" t="str">
        <v>Alaminos</v>
      </c>
      <c r="B22" t="str">
        <v>Laguna</v>
      </c>
      <c r="C22" t="str">
        <v/>
      </c>
      <c r="D22" t="str">
        <v>Camiguin</v>
      </c>
    </row>
    <row r="23">
      <c r="A23" t="str">
        <v>Alangalang</v>
      </c>
      <c r="B23" t="str">
        <v>Leyte</v>
      </c>
      <c r="C23" t="str">
        <v/>
      </c>
      <c r="D23" t="str">
        <v>Capiz</v>
      </c>
    </row>
    <row r="24">
      <c r="A24" t="str">
        <v>Albuera</v>
      </c>
      <c r="B24" t="str">
        <v>Leyte</v>
      </c>
      <c r="C24" t="str">
        <v/>
      </c>
      <c r="D24" t="str">
        <v>Catanduanes</v>
      </c>
    </row>
    <row r="25">
      <c r="A25" t="str">
        <v>Alburquerque</v>
      </c>
      <c r="B25" t="str">
        <v>Bohol</v>
      </c>
      <c r="C25" t="str">
        <v/>
      </c>
      <c r="D25" t="str">
        <v>Cavite</v>
      </c>
    </row>
    <row r="26">
      <c r="A26" t="str">
        <v>Alcala</v>
      </c>
      <c r="B26" t="str">
        <v>Pangasinan</v>
      </c>
      <c r="C26" t="str">
        <v/>
      </c>
      <c r="D26" t="str">
        <v>Cebu</v>
      </c>
    </row>
    <row r="27">
      <c r="A27" t="str">
        <v>Alcala</v>
      </c>
      <c r="B27" t="str">
        <v>Cagayan</v>
      </c>
      <c r="C27" t="str">
        <v/>
      </c>
      <c r="D27" t="str">
        <v>City of Angeles</v>
      </c>
    </row>
    <row r="28">
      <c r="A28" t="str">
        <v>Alcantara</v>
      </c>
      <c r="B28" t="str">
        <v>Romblon</v>
      </c>
      <c r="C28" t="str">
        <v/>
      </c>
      <c r="D28" t="str">
        <v>City of Bacolod</v>
      </c>
    </row>
    <row r="29">
      <c r="A29" t="str">
        <v>Alcantara</v>
      </c>
      <c r="B29" t="str">
        <v>Cebu</v>
      </c>
      <c r="C29" t="str">
        <v/>
      </c>
      <c r="D29" t="str">
        <v>City of Baguio</v>
      </c>
    </row>
    <row r="30">
      <c r="A30" t="str">
        <v>Alcoy</v>
      </c>
      <c r="B30" t="str">
        <v>Cebu</v>
      </c>
      <c r="C30" t="str">
        <v/>
      </c>
      <c r="D30" t="str">
        <v>City of Butuan</v>
      </c>
    </row>
    <row r="31">
      <c r="A31" t="str">
        <v>Alegria</v>
      </c>
      <c r="B31" t="str">
        <v>Cebu</v>
      </c>
      <c r="C31" t="str">
        <v/>
      </c>
      <c r="D31" t="str">
        <v>City of Cagayan De Oro</v>
      </c>
    </row>
    <row r="32">
      <c r="A32" t="str">
        <v>Alegria</v>
      </c>
      <c r="B32" t="str">
        <v>Surigao del Norte</v>
      </c>
      <c r="C32" t="str">
        <v/>
      </c>
      <c r="D32" t="str">
        <v>City of Caloocan</v>
      </c>
    </row>
    <row r="33">
      <c r="A33" t="str">
        <v>Aleosan</v>
      </c>
      <c r="B33" t="str">
        <v>Cotabato</v>
      </c>
      <c r="C33" t="str">
        <v/>
      </c>
      <c r="D33" t="str">
        <v>City of Cebu</v>
      </c>
    </row>
    <row r="34">
      <c r="A34" t="str">
        <v>Alfonso</v>
      </c>
      <c r="B34" t="str">
        <v>Cavite</v>
      </c>
      <c r="C34" t="str">
        <v/>
      </c>
      <c r="D34" t="str">
        <v>City of Davao</v>
      </c>
    </row>
    <row r="35">
      <c r="A35" t="str">
        <v>Alfonso Castaneda</v>
      </c>
      <c r="B35" t="str">
        <v>Nueva Vizcaya</v>
      </c>
      <c r="C35" t="str">
        <v/>
      </c>
      <c r="D35" t="str">
        <v>City of General Santos</v>
      </c>
    </row>
    <row r="36">
      <c r="A36" t="str">
        <v>Alfonso Lista</v>
      </c>
      <c r="B36" t="str">
        <v>Ifugao</v>
      </c>
      <c r="C36" t="str">
        <v/>
      </c>
      <c r="D36" t="str">
        <v>City of Iligan</v>
      </c>
    </row>
    <row r="37">
      <c r="A37" t="str">
        <v>Aliaga</v>
      </c>
      <c r="B37" t="str">
        <v>Nueva Ecija</v>
      </c>
      <c r="C37" t="str">
        <v/>
      </c>
      <c r="D37" t="str">
        <v>City of Iloilo</v>
      </c>
    </row>
    <row r="38">
      <c r="A38" t="str">
        <v>Alicia</v>
      </c>
      <c r="B38" t="str">
        <v>Isabela</v>
      </c>
      <c r="C38" t="str">
        <v/>
      </c>
      <c r="D38" t="str">
        <v>City of Lapu-Lapu</v>
      </c>
    </row>
    <row r="39">
      <c r="A39" t="str">
        <v>Alicia</v>
      </c>
      <c r="B39" t="str">
        <v>Bohol</v>
      </c>
      <c r="C39" t="str">
        <v/>
      </c>
      <c r="D39" t="str">
        <v>City of Las Piñas</v>
      </c>
    </row>
    <row r="40">
      <c r="A40" t="str">
        <v>Alicia</v>
      </c>
      <c r="B40" t="str">
        <v>Zamboanga Sibugay</v>
      </c>
      <c r="C40" t="str">
        <v/>
      </c>
      <c r="D40" t="str">
        <v>City of Lucena</v>
      </c>
    </row>
    <row r="41">
      <c r="A41" t="str">
        <v>Alilem</v>
      </c>
      <c r="B41" t="str">
        <v>Ilocos Sur</v>
      </c>
      <c r="C41" t="str">
        <v/>
      </c>
      <c r="D41" t="str">
        <v>City of Makati</v>
      </c>
    </row>
    <row r="42">
      <c r="A42" t="str">
        <v>Alimodian</v>
      </c>
      <c r="B42" t="str">
        <v>Iloilo</v>
      </c>
      <c r="C42" t="str">
        <v/>
      </c>
      <c r="D42" t="str">
        <v>City of Malabon</v>
      </c>
    </row>
    <row r="43">
      <c r="A43" t="str">
        <v>Alitagtag</v>
      </c>
      <c r="B43" t="str">
        <v>Batangas</v>
      </c>
      <c r="C43" t="str">
        <v/>
      </c>
      <c r="D43" t="str">
        <v>City of Mandaluyong</v>
      </c>
    </row>
    <row r="44">
      <c r="A44" t="str">
        <v>Allacapan</v>
      </c>
      <c r="B44" t="str">
        <v>Cagayan</v>
      </c>
      <c r="C44" t="str">
        <v/>
      </c>
      <c r="D44" t="str">
        <v>City of Mandaue</v>
      </c>
    </row>
    <row r="45">
      <c r="A45" t="str">
        <v>Allen</v>
      </c>
      <c r="B45" t="str">
        <v>Northern Samar</v>
      </c>
      <c r="C45" t="str">
        <v/>
      </c>
      <c r="D45" t="str">
        <v>City of Manila</v>
      </c>
    </row>
    <row r="46">
      <c r="A46" t="str">
        <v>Almagro</v>
      </c>
      <c r="B46" t="str">
        <v>Samar</v>
      </c>
      <c r="C46" t="str">
        <v/>
      </c>
      <c r="D46" t="str">
        <v>City of Marikina</v>
      </c>
    </row>
    <row r="47">
      <c r="A47" t="str">
        <v>Almeria</v>
      </c>
      <c r="B47" t="str">
        <v>Biliran</v>
      </c>
      <c r="C47" t="str">
        <v/>
      </c>
      <c r="D47" t="str">
        <v>City of Muntinlupa</v>
      </c>
    </row>
    <row r="48">
      <c r="A48" t="str">
        <v>Aloguinsan</v>
      </c>
      <c r="B48" t="str">
        <v>Cebu</v>
      </c>
      <c r="C48" t="str">
        <v/>
      </c>
      <c r="D48" t="str">
        <v>City of Navotas</v>
      </c>
    </row>
    <row r="49">
      <c r="A49" t="str">
        <v>Aloran</v>
      </c>
      <c r="B49" t="str">
        <v>Misamis Occidental</v>
      </c>
      <c r="C49" t="str">
        <v/>
      </c>
      <c r="D49" t="str">
        <v>City of Olongapo</v>
      </c>
    </row>
    <row r="50">
      <c r="A50" t="str">
        <v>Altavas</v>
      </c>
      <c r="B50" t="str">
        <v>Aklan</v>
      </c>
      <c r="C50" t="str">
        <v/>
      </c>
      <c r="D50" t="str">
        <v>City of Parañaque</v>
      </c>
    </row>
    <row r="51">
      <c r="A51" t="str">
        <v>Alubijid</v>
      </c>
      <c r="B51" t="str">
        <v>Misamis Oriental</v>
      </c>
      <c r="C51" t="str">
        <v/>
      </c>
      <c r="D51" t="str">
        <v>City of Pasig</v>
      </c>
    </row>
    <row r="52">
      <c r="A52" t="str">
        <v>Amadeo</v>
      </c>
      <c r="B52" t="str">
        <v>Cavite</v>
      </c>
      <c r="C52" t="str">
        <v/>
      </c>
      <c r="D52" t="str">
        <v>City of Puerto Princesa</v>
      </c>
    </row>
    <row r="53">
      <c r="A53" t="str">
        <v>Amai Manabilang</v>
      </c>
      <c r="B53" t="str">
        <v>Lanao del Sur</v>
      </c>
      <c r="C53" t="str">
        <v/>
      </c>
      <c r="D53" t="str">
        <v>City of San Juan</v>
      </c>
    </row>
    <row r="54">
      <c r="A54" t="str">
        <v>Ambaguio</v>
      </c>
      <c r="B54" t="str">
        <v>Nueva Vizcaya</v>
      </c>
      <c r="C54" t="str">
        <v/>
      </c>
      <c r="D54" t="str">
        <v>City of Tacloban</v>
      </c>
    </row>
    <row r="55">
      <c r="A55" t="str">
        <v>Amlan</v>
      </c>
      <c r="B55" t="str">
        <v>Negros Oriental</v>
      </c>
      <c r="C55" t="str">
        <v/>
      </c>
      <c r="D55" t="str">
        <v>City of Taguig</v>
      </c>
    </row>
    <row r="56">
      <c r="A56" t="str">
        <v>Ampatuan</v>
      </c>
      <c r="B56" t="str">
        <v>Maguindanao del Sur</v>
      </c>
      <c r="C56" t="str">
        <v/>
      </c>
      <c r="D56" t="str">
        <v>City of Valenzuela</v>
      </c>
    </row>
    <row r="57">
      <c r="A57" t="str">
        <v>Amulung</v>
      </c>
      <c r="B57" t="str">
        <v>Cagayan</v>
      </c>
      <c r="C57" t="str">
        <v/>
      </c>
      <c r="D57" t="str">
        <v>City of Zamboanga</v>
      </c>
    </row>
    <row r="58">
      <c r="A58" t="str">
        <v>Anahawan</v>
      </c>
      <c r="B58" t="str">
        <v>Southern Leyte</v>
      </c>
      <c r="C58" t="str">
        <v/>
      </c>
      <c r="D58" t="str">
        <v>Cotabato</v>
      </c>
    </row>
    <row r="59">
      <c r="A59" t="str">
        <v>Anao</v>
      </c>
      <c r="B59" t="str">
        <v>Tarlac</v>
      </c>
      <c r="C59" t="str">
        <v/>
      </c>
      <c r="D59" t="str">
        <v>Davao Occidental</v>
      </c>
    </row>
    <row r="60">
      <c r="A60" t="str">
        <v>Anda</v>
      </c>
      <c r="B60" t="str">
        <v>Pangasinan</v>
      </c>
      <c r="C60" t="str">
        <v/>
      </c>
      <c r="D60" t="str">
        <v>Davao Oriental</v>
      </c>
    </row>
    <row r="61">
      <c r="A61" t="str">
        <v>Anda</v>
      </c>
      <c r="B61" t="str">
        <v>Bohol</v>
      </c>
      <c r="C61" t="str">
        <v/>
      </c>
      <c r="D61" t="str">
        <v>Davao de Oro</v>
      </c>
    </row>
    <row r="62">
      <c r="A62" t="str">
        <v>Angadanan</v>
      </c>
      <c r="B62" t="str">
        <v>Isabela</v>
      </c>
      <c r="C62" t="str">
        <v/>
      </c>
      <c r="D62" t="str">
        <v>Davao del Norte</v>
      </c>
    </row>
    <row r="63">
      <c r="A63" t="str">
        <v>Angat</v>
      </c>
      <c r="B63" t="str">
        <v>Bulacan</v>
      </c>
      <c r="C63" t="str">
        <v/>
      </c>
      <c r="D63" t="str">
        <v>Davao del Sur</v>
      </c>
    </row>
    <row r="64">
      <c r="A64" t="str">
        <v>Angono</v>
      </c>
      <c r="B64" t="str">
        <v>Rizal</v>
      </c>
      <c r="C64" t="str">
        <v/>
      </c>
      <c r="D64" t="str">
        <v>Dinagat Islands</v>
      </c>
    </row>
    <row r="65">
      <c r="A65" t="str">
        <v>Anilao</v>
      </c>
      <c r="B65" t="str">
        <v>Iloilo</v>
      </c>
      <c r="C65" t="str">
        <v/>
      </c>
      <c r="D65" t="str">
        <v>Eastern Samar</v>
      </c>
    </row>
    <row r="66">
      <c r="A66" t="str">
        <v>Anini-Y</v>
      </c>
      <c r="B66" t="str">
        <v>Antique</v>
      </c>
      <c r="C66" t="str">
        <v/>
      </c>
      <c r="D66" t="str">
        <v>Guimaras</v>
      </c>
    </row>
    <row r="67">
      <c r="A67" t="str">
        <v>Antequera</v>
      </c>
      <c r="B67" t="str">
        <v>Bohol</v>
      </c>
      <c r="C67" t="str">
        <v/>
      </c>
      <c r="D67" t="str">
        <v>Ifugao</v>
      </c>
    </row>
    <row r="68">
      <c r="A68" t="str">
        <v>Antipas</v>
      </c>
      <c r="B68" t="str">
        <v>Cotabato</v>
      </c>
      <c r="C68" t="str">
        <v/>
      </c>
      <c r="D68" t="str">
        <v>Ilocos Norte</v>
      </c>
    </row>
    <row r="69">
      <c r="A69" t="str">
        <v>Apalit</v>
      </c>
      <c r="B69" t="str">
        <v>Pampanga</v>
      </c>
      <c r="C69" t="str">
        <v/>
      </c>
      <c r="D69" t="str">
        <v>Ilocos Sur</v>
      </c>
    </row>
    <row r="70">
      <c r="A70" t="str">
        <v>Aparri</v>
      </c>
      <c r="B70" t="str">
        <v>Cagayan</v>
      </c>
      <c r="C70" t="str">
        <v/>
      </c>
      <c r="D70" t="str">
        <v>Iloilo</v>
      </c>
    </row>
    <row r="71">
      <c r="A71" t="str">
        <v>Araceli</v>
      </c>
      <c r="B71" t="str">
        <v>Palawan</v>
      </c>
      <c r="C71" t="str">
        <v/>
      </c>
      <c r="D71" t="str">
        <v>Isabela</v>
      </c>
    </row>
    <row r="72">
      <c r="A72" t="str">
        <v>Arakan</v>
      </c>
      <c r="B72" t="str">
        <v>Cotabato</v>
      </c>
      <c r="C72" t="str">
        <v/>
      </c>
      <c r="D72" t="str">
        <v>Kalinga</v>
      </c>
    </row>
    <row r="73">
      <c r="A73" t="str">
        <v>Arayat</v>
      </c>
      <c r="B73" t="str">
        <v>Pampanga</v>
      </c>
      <c r="C73" t="str">
        <v/>
      </c>
      <c r="D73" t="str">
        <v>La Union</v>
      </c>
    </row>
    <row r="74">
      <c r="A74" t="str">
        <v>Argao</v>
      </c>
      <c r="B74" t="str">
        <v>Cebu</v>
      </c>
      <c r="C74" t="str">
        <v/>
      </c>
      <c r="D74" t="str">
        <v>Laguna</v>
      </c>
    </row>
    <row r="75">
      <c r="A75" t="str">
        <v>Aringay</v>
      </c>
      <c r="B75" t="str">
        <v>La Union</v>
      </c>
      <c r="C75" t="str">
        <v/>
      </c>
      <c r="D75" t="str">
        <v>Lanao del Norte</v>
      </c>
    </row>
    <row r="76">
      <c r="A76" t="str">
        <v>Aritao</v>
      </c>
      <c r="B76" t="str">
        <v>Nueva Vizcaya</v>
      </c>
      <c r="C76" t="str">
        <v/>
      </c>
      <c r="D76" t="str">
        <v>Lanao del Sur</v>
      </c>
    </row>
    <row r="77">
      <c r="A77" t="str">
        <v>Aroroy</v>
      </c>
      <c r="B77" t="str">
        <v>Masbate</v>
      </c>
      <c r="C77" t="str">
        <v/>
      </c>
      <c r="D77" t="str">
        <v>Leyte</v>
      </c>
    </row>
    <row r="78">
      <c r="A78" t="str">
        <v>Arteche</v>
      </c>
      <c r="B78" t="str">
        <v>Eastern Samar</v>
      </c>
      <c r="C78" t="str">
        <v/>
      </c>
      <c r="D78" t="str">
        <v>Maguindanao del Norte</v>
      </c>
    </row>
    <row r="79">
      <c r="A79" t="str">
        <v>Asingan</v>
      </c>
      <c r="B79" t="str">
        <v>Pangasinan</v>
      </c>
      <c r="C79" t="str">
        <v/>
      </c>
      <c r="D79" t="str">
        <v>Maguindanao del Sur</v>
      </c>
    </row>
    <row r="80">
      <c r="A80" t="str">
        <v>Asipulo</v>
      </c>
      <c r="B80" t="str">
        <v>Ifugao</v>
      </c>
      <c r="C80" t="str">
        <v/>
      </c>
      <c r="D80" t="str">
        <v>Marinduque</v>
      </c>
    </row>
    <row r="81">
      <c r="A81" t="str">
        <v>Asturias</v>
      </c>
      <c r="B81" t="str">
        <v>Cebu</v>
      </c>
      <c r="C81" t="str">
        <v/>
      </c>
      <c r="D81" t="str">
        <v>Masbate</v>
      </c>
    </row>
    <row r="82">
      <c r="A82" t="str">
        <v>Asuncion</v>
      </c>
      <c r="B82" t="str">
        <v>Davao del Norte</v>
      </c>
      <c r="C82" t="str">
        <v/>
      </c>
      <c r="D82" t="str">
        <v>Misamis Occidental</v>
      </c>
    </row>
    <row r="83">
      <c r="A83" t="str">
        <v>Atimonan</v>
      </c>
      <c r="B83" t="str">
        <v>Quezon</v>
      </c>
      <c r="C83" t="str">
        <v/>
      </c>
      <c r="D83" t="str">
        <v>Misamis Oriental</v>
      </c>
    </row>
    <row r="84">
      <c r="A84" t="str">
        <v>Atok</v>
      </c>
      <c r="B84" t="str">
        <v>Benguet</v>
      </c>
      <c r="C84" t="str">
        <v/>
      </c>
      <c r="D84" t="str">
        <v>Mountain Province</v>
      </c>
    </row>
    <row r="85">
      <c r="A85" t="str">
        <v>Aurora</v>
      </c>
      <c r="B85" t="str">
        <v>Isabela</v>
      </c>
      <c r="C85" t="str">
        <v/>
      </c>
      <c r="D85" t="str">
        <v>Negros Occidental</v>
      </c>
    </row>
    <row r="86">
      <c r="A86" t="str">
        <v>Aurora</v>
      </c>
      <c r="B86" t="str">
        <v>Zamboanga del Sur</v>
      </c>
      <c r="C86" t="str">
        <v/>
      </c>
      <c r="D86" t="str">
        <v>Negros Oriental</v>
      </c>
    </row>
    <row r="87">
      <c r="A87" t="str">
        <v>Ayungon</v>
      </c>
      <c r="B87" t="str">
        <v>Negros Oriental</v>
      </c>
      <c r="C87" t="str">
        <v/>
      </c>
      <c r="D87" t="str">
        <v>Northern Samar</v>
      </c>
    </row>
    <row r="88">
      <c r="A88" t="str">
        <v>Baao</v>
      </c>
      <c r="B88" t="str">
        <v>Camarines Sur</v>
      </c>
      <c r="C88" t="str">
        <v/>
      </c>
      <c r="D88" t="str">
        <v>Nueva Ecija</v>
      </c>
    </row>
    <row r="89">
      <c r="A89" t="str">
        <v>Babatngon</v>
      </c>
      <c r="B89" t="str">
        <v>Leyte</v>
      </c>
      <c r="C89" t="str">
        <v/>
      </c>
      <c r="D89" t="str">
        <v>Nueva Vizcaya</v>
      </c>
    </row>
    <row r="90">
      <c r="A90" t="str">
        <v>Bacacay</v>
      </c>
      <c r="B90" t="str">
        <v>Albay</v>
      </c>
      <c r="C90" t="str">
        <v/>
      </c>
      <c r="D90" t="str">
        <v>Occidental Mindoro</v>
      </c>
    </row>
    <row r="91">
      <c r="A91" t="str">
        <v>Bacarra</v>
      </c>
      <c r="B91" t="str">
        <v>Ilocos Norte</v>
      </c>
      <c r="C91" t="str">
        <v/>
      </c>
      <c r="D91" t="str">
        <v>Oriental Mindoro</v>
      </c>
    </row>
    <row r="92">
      <c r="A92" t="str">
        <v>Baclayon</v>
      </c>
      <c r="B92" t="str">
        <v>Bohol</v>
      </c>
      <c r="C92" t="str">
        <v/>
      </c>
      <c r="D92" t="str">
        <v>Palawan</v>
      </c>
    </row>
    <row r="93">
      <c r="A93" t="str">
        <v>Bacnotan</v>
      </c>
      <c r="B93" t="str">
        <v>La Union</v>
      </c>
      <c r="C93" t="str">
        <v/>
      </c>
      <c r="D93" t="str">
        <v>Pampanga</v>
      </c>
    </row>
    <row r="94">
      <c r="A94" t="str">
        <v>Baco</v>
      </c>
      <c r="B94" t="str">
        <v>Oriental Mindoro</v>
      </c>
      <c r="C94" t="str">
        <v/>
      </c>
      <c r="D94" t="str">
        <v>Pangasinan</v>
      </c>
    </row>
    <row r="95">
      <c r="A95" t="str">
        <v>Bacolod</v>
      </c>
      <c r="B95" t="str">
        <v>Lanao del Norte</v>
      </c>
      <c r="C95" t="str">
        <v/>
      </c>
      <c r="D95" t="str">
        <v>Pasay City</v>
      </c>
    </row>
    <row r="96">
      <c r="A96" t="str">
        <v>Bacolod-Kalawi</v>
      </c>
      <c r="B96" t="str">
        <v>Lanao del Sur</v>
      </c>
      <c r="C96" t="str">
        <v/>
      </c>
      <c r="D96" t="str">
        <v>Quezon</v>
      </c>
    </row>
    <row r="97">
      <c r="A97" t="str">
        <v>Bacolor</v>
      </c>
      <c r="B97" t="str">
        <v>Pampanga</v>
      </c>
      <c r="C97" t="str">
        <v/>
      </c>
      <c r="D97" t="str">
        <v>Quezon City</v>
      </c>
    </row>
    <row r="98">
      <c r="A98" t="str">
        <v>Bacong</v>
      </c>
      <c r="B98" t="str">
        <v>Negros Oriental</v>
      </c>
      <c r="C98" t="str">
        <v/>
      </c>
      <c r="D98" t="str">
        <v>Quirino</v>
      </c>
    </row>
    <row r="99">
      <c r="A99" t="str">
        <v>Bacuag</v>
      </c>
      <c r="B99" t="str">
        <v>Surigao del Norte</v>
      </c>
      <c r="C99" t="str">
        <v/>
      </c>
      <c r="D99" t="str">
        <v>Rizal</v>
      </c>
    </row>
    <row r="100">
      <c r="A100" t="str">
        <v>Badian</v>
      </c>
      <c r="B100" t="str">
        <v>Cebu</v>
      </c>
      <c r="C100" t="str">
        <v/>
      </c>
      <c r="D100" t="str">
        <v>Romblon</v>
      </c>
    </row>
    <row r="101">
      <c r="A101" t="str">
        <v>Badiangan</v>
      </c>
      <c r="B101" t="str">
        <v>Iloilo</v>
      </c>
      <c r="C101" t="str">
        <v/>
      </c>
      <c r="D101" t="str">
        <v>Samar</v>
      </c>
    </row>
    <row r="102">
      <c r="A102" t="str">
        <v>Badoc</v>
      </c>
      <c r="B102" t="str">
        <v>Ilocos Norte</v>
      </c>
      <c r="C102" t="str">
        <v/>
      </c>
      <c r="D102" t="str">
        <v>Sarangani</v>
      </c>
    </row>
    <row r="103">
      <c r="A103" t="str">
        <v>Bagabag</v>
      </c>
      <c r="B103" t="str">
        <v>Nueva Vizcaya</v>
      </c>
      <c r="C103" t="str">
        <v/>
      </c>
      <c r="D103" t="str">
        <v>Siquijor</v>
      </c>
    </row>
    <row r="104">
      <c r="A104" t="str">
        <v>Bagac</v>
      </c>
      <c r="B104" t="str">
        <v>Bataan</v>
      </c>
      <c r="C104" t="str">
        <v/>
      </c>
      <c r="D104" t="str">
        <v>Sorsogon</v>
      </c>
    </row>
    <row r="105">
      <c r="A105" t="str">
        <v>Bagamanoc</v>
      </c>
      <c r="B105" t="str">
        <v>Catanduanes</v>
      </c>
      <c r="C105" t="str">
        <v/>
      </c>
      <c r="D105" t="str">
        <v>South Cotabato</v>
      </c>
    </row>
    <row r="106">
      <c r="A106" t="str">
        <v>Baganga</v>
      </c>
      <c r="B106" t="str">
        <v>Davao Oriental</v>
      </c>
      <c r="C106" t="str">
        <v/>
      </c>
      <c r="D106" t="str">
        <v>Southern Leyte</v>
      </c>
    </row>
    <row r="107">
      <c r="A107" t="str">
        <v>Baggao</v>
      </c>
      <c r="B107" t="str">
        <v>Cagayan</v>
      </c>
      <c r="C107" t="str">
        <v/>
      </c>
      <c r="D107" t="str">
        <v>Sultan Kudarat</v>
      </c>
    </row>
    <row r="108">
      <c r="A108" t="str">
        <v>Bagulin</v>
      </c>
      <c r="B108" t="str">
        <v>La Union</v>
      </c>
      <c r="C108" t="str">
        <v/>
      </c>
      <c r="D108" t="str">
        <v>Sulu</v>
      </c>
    </row>
    <row r="109">
      <c r="A109" t="str">
        <v>Bagumbayan</v>
      </c>
      <c r="B109" t="str">
        <v>Sultan Kudarat</v>
      </c>
      <c r="C109" t="str">
        <v/>
      </c>
      <c r="D109" t="str">
        <v>Surigao del Norte</v>
      </c>
    </row>
    <row r="110">
      <c r="A110" t="str">
        <v>Bakun</v>
      </c>
      <c r="B110" t="str">
        <v>Benguet</v>
      </c>
      <c r="C110" t="str">
        <v/>
      </c>
      <c r="D110" t="str">
        <v>Surigao del Sur</v>
      </c>
    </row>
    <row r="111">
      <c r="A111" t="str">
        <v>Balabac</v>
      </c>
      <c r="B111" t="str">
        <v>Palawan</v>
      </c>
      <c r="C111" t="str">
        <v/>
      </c>
      <c r="D111" t="str">
        <v>Tarlac</v>
      </c>
    </row>
    <row r="112">
      <c r="A112" t="str">
        <v>Balabagan</v>
      </c>
      <c r="B112" t="str">
        <v>Lanao del Sur</v>
      </c>
      <c r="C112" t="str">
        <v/>
      </c>
      <c r="D112" t="str">
        <v>Tawi-Tawi</v>
      </c>
    </row>
    <row r="113">
      <c r="A113" t="str">
        <v>Balagtas</v>
      </c>
      <c r="B113" t="str">
        <v>Bulacan</v>
      </c>
      <c r="C113" t="str">
        <v/>
      </c>
      <c r="D113" t="str">
        <v>Zambales</v>
      </c>
    </row>
    <row r="114">
      <c r="A114" t="str">
        <v>Balamban</v>
      </c>
      <c r="B114" t="str">
        <v>Cebu</v>
      </c>
      <c r="C114" t="str">
        <v/>
      </c>
      <c r="D114" t="str">
        <v>Zamboanga Sibugay</v>
      </c>
    </row>
    <row r="115">
      <c r="A115" t="str">
        <v>Balangiga</v>
      </c>
      <c r="B115" t="str">
        <v>Eastern Samar</v>
      </c>
      <c r="C115" t="str">
        <v/>
      </c>
      <c r="D115" t="str">
        <v>Zamboanga del Norte</v>
      </c>
    </row>
    <row r="116">
      <c r="A116" t="str">
        <v>Balangkayan</v>
      </c>
      <c r="B116" t="str">
        <v>Eastern Samar</v>
      </c>
      <c r="C116" t="str">
        <v/>
      </c>
      <c r="D116" t="str">
        <v>Zamboanga del Sur</v>
      </c>
    </row>
    <row r="117">
      <c r="A117" t="str">
        <v>Balaoan</v>
      </c>
      <c r="B117" t="str">
        <v>La Union</v>
      </c>
      <c r="C117" t="str">
        <v/>
      </c>
      <c r="D117" t="str">
        <v/>
      </c>
    </row>
    <row r="118">
      <c r="A118" t="str">
        <v>Balasan</v>
      </c>
      <c r="B118" t="str">
        <v>Iloilo</v>
      </c>
      <c r="C118" t="str">
        <v/>
      </c>
      <c r="D118" t="str">
        <v/>
      </c>
    </row>
    <row r="119">
      <c r="A119" t="str">
        <v>Balatan</v>
      </c>
      <c r="B119" t="str">
        <v>Camarines Sur</v>
      </c>
      <c r="C119" t="str">
        <v/>
      </c>
      <c r="D119" t="str">
        <v/>
      </c>
    </row>
    <row r="120">
      <c r="A120" t="str">
        <v>Balayan</v>
      </c>
      <c r="B120" t="str">
        <v>Batangas</v>
      </c>
      <c r="C120" t="str">
        <v/>
      </c>
      <c r="D120" t="str">
        <v/>
      </c>
    </row>
    <row r="121">
      <c r="A121" t="str">
        <v>Balbalan</v>
      </c>
      <c r="B121" t="str">
        <v>Kalinga</v>
      </c>
      <c r="C121" t="str">
        <v/>
      </c>
      <c r="D121" t="str">
        <v/>
      </c>
    </row>
    <row r="122">
      <c r="A122" t="str">
        <v>Baleno</v>
      </c>
      <c r="B122" t="str">
        <v>Masbate</v>
      </c>
      <c r="C122" t="str">
        <v/>
      </c>
      <c r="D122" t="str">
        <v/>
      </c>
    </row>
    <row r="123">
      <c r="A123" t="str">
        <v>Baler</v>
      </c>
      <c r="B123" t="str">
        <v>Aurora</v>
      </c>
      <c r="C123" t="str">
        <v/>
      </c>
      <c r="D123" t="str">
        <v/>
      </c>
    </row>
    <row r="124">
      <c r="A124" t="str">
        <v>Balete</v>
      </c>
      <c r="B124" t="str">
        <v>Batangas</v>
      </c>
      <c r="C124" t="str">
        <v/>
      </c>
      <c r="D124" t="str">
        <v/>
      </c>
    </row>
    <row r="125">
      <c r="A125" t="str">
        <v>Balete</v>
      </c>
      <c r="B125" t="str">
        <v>Aklan</v>
      </c>
      <c r="C125" t="str">
        <v/>
      </c>
      <c r="D125" t="str">
        <v/>
      </c>
    </row>
    <row r="126">
      <c r="A126" t="str">
        <v>Baliangao</v>
      </c>
      <c r="B126" t="str">
        <v>Misamis Occidental</v>
      </c>
      <c r="C126" t="str">
        <v/>
      </c>
      <c r="D126" t="str">
        <v/>
      </c>
    </row>
    <row r="127">
      <c r="A127" t="str">
        <v>Baliguian</v>
      </c>
      <c r="B127" t="str">
        <v>Zamboanga del Norte</v>
      </c>
      <c r="C127" t="str">
        <v/>
      </c>
      <c r="D127" t="str">
        <v/>
      </c>
    </row>
    <row r="128">
      <c r="A128" t="str">
        <v>Balilihan</v>
      </c>
      <c r="B128" t="str">
        <v>Bohol</v>
      </c>
      <c r="C128" t="str">
        <v/>
      </c>
      <c r="D128" t="str">
        <v/>
      </c>
    </row>
    <row r="129">
      <c r="A129" t="str">
        <v>Balindong</v>
      </c>
      <c r="B129" t="str">
        <v>Lanao del Sur</v>
      </c>
      <c r="C129" t="str">
        <v/>
      </c>
      <c r="D129" t="str">
        <v/>
      </c>
    </row>
    <row r="130">
      <c r="A130" t="str">
        <v>Balingasag</v>
      </c>
      <c r="B130" t="str">
        <v>Misamis Oriental</v>
      </c>
      <c r="C130" t="str">
        <v/>
      </c>
      <c r="D130" t="str">
        <v/>
      </c>
    </row>
    <row r="131">
      <c r="A131" t="str">
        <v>Balingoan</v>
      </c>
      <c r="B131" t="str">
        <v>Misamis Oriental</v>
      </c>
      <c r="C131" t="str">
        <v/>
      </c>
      <c r="D131" t="str">
        <v/>
      </c>
    </row>
    <row r="132">
      <c r="A132" t="str">
        <v>Ballesteros</v>
      </c>
      <c r="B132" t="str">
        <v>Cagayan</v>
      </c>
      <c r="C132" t="str">
        <v/>
      </c>
      <c r="D132" t="str">
        <v/>
      </c>
    </row>
    <row r="133">
      <c r="A133" t="str">
        <v>Baloi</v>
      </c>
      <c r="B133" t="str">
        <v>Lanao del Norte</v>
      </c>
      <c r="C133" t="str">
        <v/>
      </c>
      <c r="D133" t="str">
        <v/>
      </c>
    </row>
    <row r="134">
      <c r="A134" t="str">
        <v>Balud</v>
      </c>
      <c r="B134" t="str">
        <v>Masbate</v>
      </c>
      <c r="C134" t="str">
        <v/>
      </c>
      <c r="D134" t="str">
        <v/>
      </c>
    </row>
    <row r="135">
      <c r="A135" t="str">
        <v>Balungao</v>
      </c>
      <c r="B135" t="str">
        <v>Pangasinan</v>
      </c>
      <c r="C135" t="str">
        <v/>
      </c>
      <c r="D135" t="str">
        <v/>
      </c>
    </row>
    <row r="136">
      <c r="A136" t="str">
        <v>Bamban</v>
      </c>
      <c r="B136" t="str">
        <v>Tarlac</v>
      </c>
      <c r="C136" t="str">
        <v/>
      </c>
      <c r="D136" t="str">
        <v/>
      </c>
    </row>
    <row r="137">
      <c r="A137" t="str">
        <v>Bambang</v>
      </c>
      <c r="B137" t="str">
        <v>Nueva Vizcaya</v>
      </c>
      <c r="C137" t="str">
        <v/>
      </c>
      <c r="D137" t="str">
        <v/>
      </c>
    </row>
    <row r="138">
      <c r="A138" t="str">
        <v>Banate</v>
      </c>
      <c r="B138" t="str">
        <v>Iloilo</v>
      </c>
      <c r="C138" t="str">
        <v/>
      </c>
      <c r="D138" t="str">
        <v/>
      </c>
    </row>
    <row r="139">
      <c r="A139" t="str">
        <v>Banaue</v>
      </c>
      <c r="B139" t="str">
        <v>Ifugao</v>
      </c>
      <c r="C139" t="str">
        <v/>
      </c>
      <c r="D139" t="str">
        <v/>
      </c>
    </row>
    <row r="140">
      <c r="A140" t="str">
        <v>Banaybanay</v>
      </c>
      <c r="B140" t="str">
        <v>Davao Oriental</v>
      </c>
      <c r="C140" t="str">
        <v/>
      </c>
      <c r="D140" t="str">
        <v/>
      </c>
    </row>
    <row r="141">
      <c r="A141" t="str">
        <v>Banayoyo</v>
      </c>
      <c r="B141" t="str">
        <v>Ilocos Sur</v>
      </c>
      <c r="C141" t="str">
        <v/>
      </c>
      <c r="D141" t="str">
        <v/>
      </c>
    </row>
    <row r="142">
      <c r="A142" t="str">
        <v>Banga</v>
      </c>
      <c r="B142" t="str">
        <v>Aklan</v>
      </c>
      <c r="C142" t="str">
        <v/>
      </c>
      <c r="D142" t="str">
        <v/>
      </c>
    </row>
    <row r="143">
      <c r="A143" t="str">
        <v>Banga</v>
      </c>
      <c r="B143" t="str">
        <v>South Cotabato</v>
      </c>
      <c r="C143" t="str">
        <v/>
      </c>
      <c r="D143" t="str">
        <v/>
      </c>
    </row>
    <row r="144">
      <c r="A144" t="str">
        <v>Bangar</v>
      </c>
      <c r="B144" t="str">
        <v>La Union</v>
      </c>
      <c r="C144" t="str">
        <v/>
      </c>
      <c r="D144" t="str">
        <v/>
      </c>
    </row>
    <row r="145">
      <c r="A145" t="str">
        <v>Bangued</v>
      </c>
      <c r="B145" t="str">
        <v>Abra</v>
      </c>
      <c r="C145" t="str">
        <v/>
      </c>
      <c r="D145" t="str">
        <v/>
      </c>
    </row>
    <row r="146">
      <c r="A146" t="str">
        <v>Bangui</v>
      </c>
      <c r="B146" t="str">
        <v>Ilocos Norte</v>
      </c>
      <c r="C146" t="str">
        <v/>
      </c>
      <c r="D146" t="str">
        <v/>
      </c>
    </row>
    <row r="147">
      <c r="A147" t="str">
        <v>Bani</v>
      </c>
      <c r="B147" t="str">
        <v>Pangasinan</v>
      </c>
      <c r="C147" t="str">
        <v/>
      </c>
      <c r="D147" t="str">
        <v/>
      </c>
    </row>
    <row r="148">
      <c r="A148" t="str">
        <v>Banisilan</v>
      </c>
      <c r="B148" t="str">
        <v>Cotabato</v>
      </c>
      <c r="C148" t="str">
        <v/>
      </c>
      <c r="D148" t="str">
        <v/>
      </c>
    </row>
    <row r="149">
      <c r="A149" t="str">
        <v>Banna</v>
      </c>
      <c r="B149" t="str">
        <v>Ilocos Norte</v>
      </c>
      <c r="C149" t="str">
        <v/>
      </c>
      <c r="D149" t="str">
        <v/>
      </c>
    </row>
    <row r="150">
      <c r="A150" t="str">
        <v>Bansalan</v>
      </c>
      <c r="B150" t="str">
        <v>Davao del Sur</v>
      </c>
      <c r="C150" t="str">
        <v/>
      </c>
      <c r="D150" t="str">
        <v/>
      </c>
    </row>
    <row r="151">
      <c r="A151" t="str">
        <v>Bansud</v>
      </c>
      <c r="B151" t="str">
        <v>Oriental Mindoro</v>
      </c>
      <c r="C151" t="str">
        <v/>
      </c>
      <c r="D151" t="str">
        <v/>
      </c>
    </row>
    <row r="152">
      <c r="A152" t="str">
        <v>Bantay</v>
      </c>
      <c r="B152" t="str">
        <v>Ilocos Sur</v>
      </c>
      <c r="C152" t="str">
        <v/>
      </c>
      <c r="D152" t="str">
        <v/>
      </c>
    </row>
    <row r="153">
      <c r="A153" t="str">
        <v>Bantayan</v>
      </c>
      <c r="B153" t="str">
        <v>Cebu</v>
      </c>
      <c r="C153" t="str">
        <v/>
      </c>
      <c r="D153" t="str">
        <v/>
      </c>
    </row>
    <row r="154">
      <c r="A154" t="str">
        <v>Banton</v>
      </c>
      <c r="B154" t="str">
        <v>Romblon</v>
      </c>
      <c r="C154" t="str">
        <v/>
      </c>
      <c r="D154" t="str">
        <v/>
      </c>
    </row>
    <row r="155">
      <c r="A155" t="str">
        <v>Baras</v>
      </c>
      <c r="B155" t="str">
        <v>Rizal</v>
      </c>
      <c r="C155" t="str">
        <v/>
      </c>
      <c r="D155" t="str">
        <v/>
      </c>
    </row>
    <row r="156">
      <c r="A156" t="str">
        <v>Baras</v>
      </c>
      <c r="B156" t="str">
        <v>Catanduanes</v>
      </c>
      <c r="C156" t="str">
        <v/>
      </c>
      <c r="D156" t="str">
        <v/>
      </c>
    </row>
    <row r="157">
      <c r="A157" t="str">
        <v>Barbaza</v>
      </c>
      <c r="B157" t="str">
        <v>Antique</v>
      </c>
      <c r="C157" t="str">
        <v/>
      </c>
      <c r="D157" t="str">
        <v/>
      </c>
    </row>
    <row r="158">
      <c r="A158" t="str">
        <v>Barcelona</v>
      </c>
      <c r="B158" t="str">
        <v>Sorsogon</v>
      </c>
      <c r="C158" t="str">
        <v/>
      </c>
      <c r="D158" t="str">
        <v/>
      </c>
    </row>
    <row r="159">
      <c r="A159" t="str">
        <v>Barili</v>
      </c>
      <c r="B159" t="str">
        <v>Cebu</v>
      </c>
      <c r="C159" t="str">
        <v/>
      </c>
      <c r="D159" t="str">
        <v/>
      </c>
    </row>
    <row r="160">
      <c r="A160" t="str">
        <v>Barira</v>
      </c>
      <c r="B160" t="str">
        <v>Maguindanao del Norte</v>
      </c>
      <c r="C160" t="str">
        <v/>
      </c>
      <c r="D160" t="str">
        <v/>
      </c>
    </row>
    <row r="161">
      <c r="A161" t="str">
        <v>Barlig</v>
      </c>
      <c r="B161" t="str">
        <v>Mountain Province</v>
      </c>
      <c r="C161" t="str">
        <v/>
      </c>
      <c r="D161" t="str">
        <v/>
      </c>
    </row>
    <row r="162">
      <c r="A162" t="str">
        <v>Barobo</v>
      </c>
      <c r="B162" t="str">
        <v>Surigao del Sur</v>
      </c>
      <c r="C162" t="str">
        <v/>
      </c>
      <c r="D162" t="str">
        <v/>
      </c>
    </row>
    <row r="163">
      <c r="A163" t="str">
        <v>Barotac Nuevo</v>
      </c>
      <c r="B163" t="str">
        <v>Iloilo</v>
      </c>
      <c r="C163" t="str">
        <v/>
      </c>
      <c r="D163" t="str">
        <v/>
      </c>
    </row>
    <row r="164">
      <c r="A164" t="str">
        <v>Barotac Viejo</v>
      </c>
      <c r="B164" t="str">
        <v>Iloilo</v>
      </c>
      <c r="C164" t="str">
        <v/>
      </c>
      <c r="D164" t="str">
        <v/>
      </c>
    </row>
    <row r="165">
      <c r="A165" t="str">
        <v>Baroy</v>
      </c>
      <c r="B165" t="str">
        <v>Lanao del Norte</v>
      </c>
      <c r="C165" t="str">
        <v/>
      </c>
      <c r="D165" t="str">
        <v/>
      </c>
    </row>
    <row r="166">
      <c r="A166" t="str">
        <v>Barugo</v>
      </c>
      <c r="B166" t="str">
        <v>Leyte</v>
      </c>
      <c r="C166" t="str">
        <v/>
      </c>
      <c r="D166" t="str">
        <v/>
      </c>
    </row>
    <row r="167">
      <c r="A167" t="str">
        <v>Basay</v>
      </c>
      <c r="B167" t="str">
        <v>Negros Oriental</v>
      </c>
      <c r="C167" t="str">
        <v/>
      </c>
      <c r="D167" t="str">
        <v/>
      </c>
    </row>
    <row r="168">
      <c r="A168" t="str">
        <v>Basco</v>
      </c>
      <c r="B168" t="str">
        <v>Batanes</v>
      </c>
      <c r="C168" t="str">
        <v/>
      </c>
      <c r="D168" t="str">
        <v/>
      </c>
    </row>
    <row r="169">
      <c r="A169" t="str">
        <v>Basey</v>
      </c>
      <c r="B169" t="str">
        <v>Samar</v>
      </c>
      <c r="C169" t="str">
        <v/>
      </c>
      <c r="D169" t="str">
        <v/>
      </c>
    </row>
    <row r="170">
      <c r="A170" t="str">
        <v>Basilisa</v>
      </c>
      <c r="B170" t="str">
        <v>Dinagat Islands</v>
      </c>
      <c r="C170" t="str">
        <v/>
      </c>
      <c r="D170" t="str">
        <v/>
      </c>
    </row>
    <row r="171">
      <c r="A171" t="str">
        <v>Basista</v>
      </c>
      <c r="B171" t="str">
        <v>Pangasinan</v>
      </c>
      <c r="C171" t="str">
        <v/>
      </c>
      <c r="D171" t="str">
        <v/>
      </c>
    </row>
    <row r="172">
      <c r="A172" t="str">
        <v>Basud</v>
      </c>
      <c r="B172" t="str">
        <v>Camarines Norte</v>
      </c>
      <c r="C172" t="str">
        <v/>
      </c>
      <c r="D172" t="str">
        <v/>
      </c>
    </row>
    <row r="173">
      <c r="A173" t="str">
        <v>Batad</v>
      </c>
      <c r="B173" t="str">
        <v>Iloilo</v>
      </c>
      <c r="C173" t="str">
        <v/>
      </c>
      <c r="D173" t="str">
        <v/>
      </c>
    </row>
    <row r="174">
      <c r="A174" t="str">
        <v>Batan</v>
      </c>
      <c r="B174" t="str">
        <v>Aklan</v>
      </c>
      <c r="C174" t="str">
        <v/>
      </c>
      <c r="D174" t="str">
        <v/>
      </c>
    </row>
    <row r="175">
      <c r="A175" t="str">
        <v>Batangas City</v>
      </c>
      <c r="B175" t="str">
        <v>Batangas</v>
      </c>
      <c r="C175" t="str">
        <v/>
      </c>
      <c r="D175" t="str">
        <v/>
      </c>
    </row>
    <row r="176">
      <c r="A176" t="str">
        <v>Bataraza</v>
      </c>
      <c r="B176" t="str">
        <v>Palawan</v>
      </c>
      <c r="C176" t="str">
        <v/>
      </c>
      <c r="D176" t="str">
        <v/>
      </c>
    </row>
    <row r="177">
      <c r="A177" t="str">
        <v>Bato</v>
      </c>
      <c r="B177" t="str">
        <v>Camarines Sur</v>
      </c>
      <c r="C177" t="str">
        <v/>
      </c>
      <c r="D177" t="str">
        <v/>
      </c>
    </row>
    <row r="178">
      <c r="A178" t="str">
        <v>Bato</v>
      </c>
      <c r="B178" t="str">
        <v>Catanduanes</v>
      </c>
      <c r="C178" t="str">
        <v/>
      </c>
      <c r="D178" t="str">
        <v/>
      </c>
    </row>
    <row r="179">
      <c r="A179" t="str">
        <v>Bato</v>
      </c>
      <c r="B179" t="str">
        <v>Leyte</v>
      </c>
      <c r="C179" t="str">
        <v/>
      </c>
      <c r="D179" t="str">
        <v/>
      </c>
    </row>
    <row r="180">
      <c r="A180" t="str">
        <v>Batuan</v>
      </c>
      <c r="B180" t="str">
        <v>Masbate</v>
      </c>
      <c r="C180" t="str">
        <v/>
      </c>
      <c r="D180" t="str">
        <v/>
      </c>
    </row>
    <row r="181">
      <c r="A181" t="str">
        <v>Batuan</v>
      </c>
      <c r="B181" t="str">
        <v>Bohol</v>
      </c>
      <c r="C181" t="str">
        <v/>
      </c>
      <c r="D181" t="str">
        <v/>
      </c>
    </row>
    <row r="182">
      <c r="A182" t="str">
        <v>Bauan</v>
      </c>
      <c r="B182" t="str">
        <v>Batangas</v>
      </c>
      <c r="C182" t="str">
        <v/>
      </c>
      <c r="D182" t="str">
        <v/>
      </c>
    </row>
    <row r="183">
      <c r="A183" t="str">
        <v>Bauang</v>
      </c>
      <c r="B183" t="str">
        <v>La Union</v>
      </c>
      <c r="C183" t="str">
        <v/>
      </c>
      <c r="D183" t="str">
        <v/>
      </c>
    </row>
    <row r="184">
      <c r="A184" t="str">
        <v>Bauko</v>
      </c>
      <c r="B184" t="str">
        <v>Mountain Province</v>
      </c>
      <c r="C184" t="str">
        <v/>
      </c>
      <c r="D184" t="str">
        <v/>
      </c>
    </row>
    <row r="185">
      <c r="A185" t="str">
        <v>Baungon</v>
      </c>
      <c r="B185" t="str">
        <v>Bukidnon</v>
      </c>
      <c r="C185" t="str">
        <v/>
      </c>
      <c r="D185" t="str">
        <v/>
      </c>
    </row>
    <row r="186">
      <c r="A186" t="str">
        <v>Bautista</v>
      </c>
      <c r="B186" t="str">
        <v>Pangasinan</v>
      </c>
      <c r="C186" t="str">
        <v/>
      </c>
      <c r="D186" t="str">
        <v/>
      </c>
    </row>
    <row r="187">
      <c r="A187" t="str">
        <v>Bay</v>
      </c>
      <c r="B187" t="str">
        <v>Laguna</v>
      </c>
      <c r="C187" t="str">
        <v/>
      </c>
      <c r="D187" t="str">
        <v/>
      </c>
    </row>
    <row r="188">
      <c r="A188" t="str">
        <v>Bayabas</v>
      </c>
      <c r="B188" t="str">
        <v>Surigao del Sur</v>
      </c>
      <c r="C188" t="str">
        <v/>
      </c>
      <c r="D188" t="str">
        <v/>
      </c>
    </row>
    <row r="189">
      <c r="A189" t="str">
        <v>Bayambang</v>
      </c>
      <c r="B189" t="str">
        <v>Pangasinan</v>
      </c>
      <c r="C189" t="str">
        <v/>
      </c>
      <c r="D189" t="str">
        <v/>
      </c>
    </row>
    <row r="190">
      <c r="A190" t="str">
        <v>Bayang</v>
      </c>
      <c r="B190" t="str">
        <v>Lanao del Sur</v>
      </c>
      <c r="C190" t="str">
        <v/>
      </c>
      <c r="D190" t="str">
        <v/>
      </c>
    </row>
    <row r="191">
      <c r="A191" t="str">
        <v>Bayog</v>
      </c>
      <c r="B191" t="str">
        <v>Zamboanga del Sur</v>
      </c>
      <c r="C191" t="str">
        <v/>
      </c>
      <c r="D191" t="str">
        <v/>
      </c>
    </row>
    <row r="192">
      <c r="A192" t="str">
        <v>Bayombong</v>
      </c>
      <c r="B192" t="str">
        <v>Nueva Vizcaya</v>
      </c>
      <c r="C192" t="str">
        <v/>
      </c>
      <c r="D192" t="str">
        <v/>
      </c>
    </row>
    <row r="193">
      <c r="A193" t="str">
        <v>Belison</v>
      </c>
      <c r="B193" t="str">
        <v>Antique</v>
      </c>
      <c r="C193" t="str">
        <v/>
      </c>
      <c r="D193" t="str">
        <v/>
      </c>
    </row>
    <row r="194">
      <c r="A194" t="str">
        <v>Benito Soliven</v>
      </c>
      <c r="B194" t="str">
        <v>Isabela</v>
      </c>
      <c r="C194" t="str">
        <v/>
      </c>
      <c r="D194" t="str">
        <v/>
      </c>
    </row>
    <row r="195">
      <c r="A195" t="str">
        <v>Besao</v>
      </c>
      <c r="B195" t="str">
        <v>Mountain Province</v>
      </c>
      <c r="C195" t="str">
        <v/>
      </c>
      <c r="D195" t="str">
        <v/>
      </c>
    </row>
    <row r="196">
      <c r="A196" t="str">
        <v>Bien Unido</v>
      </c>
      <c r="B196" t="str">
        <v>Bohol</v>
      </c>
      <c r="C196" t="str">
        <v/>
      </c>
      <c r="D196" t="str">
        <v/>
      </c>
    </row>
    <row r="197">
      <c r="A197" t="str">
        <v>Bilar</v>
      </c>
      <c r="B197" t="str">
        <v>Bohol</v>
      </c>
      <c r="C197" t="str">
        <v/>
      </c>
      <c r="D197" t="str">
        <v/>
      </c>
    </row>
    <row r="198">
      <c r="A198" t="str">
        <v>Biliran</v>
      </c>
      <c r="B198" t="str">
        <v>Biliran</v>
      </c>
      <c r="C198" t="str">
        <v/>
      </c>
      <c r="D198" t="str">
        <v/>
      </c>
    </row>
    <row r="199">
      <c r="A199" t="str">
        <v>Binalbagan</v>
      </c>
      <c r="B199" t="str">
        <v>Negros Occidental</v>
      </c>
      <c r="C199" t="str">
        <v/>
      </c>
      <c r="D199" t="str">
        <v/>
      </c>
    </row>
    <row r="200">
      <c r="A200" t="str">
        <v>Binalonan</v>
      </c>
      <c r="B200" t="str">
        <v>Pangasinan</v>
      </c>
      <c r="C200" t="str">
        <v/>
      </c>
      <c r="D200" t="str">
        <v/>
      </c>
    </row>
    <row r="201">
      <c r="A201" t="str">
        <v>Binangonan</v>
      </c>
      <c r="B201" t="str">
        <v>Rizal</v>
      </c>
      <c r="C201" t="str">
        <v/>
      </c>
      <c r="D201" t="str">
        <v/>
      </c>
    </row>
    <row r="202">
      <c r="A202" t="str">
        <v>Bindoy</v>
      </c>
      <c r="B202" t="str">
        <v>Negros Oriental</v>
      </c>
      <c r="C202" t="str">
        <v/>
      </c>
      <c r="D202" t="str">
        <v/>
      </c>
    </row>
    <row r="203">
      <c r="A203" t="str">
        <v>Bingawan</v>
      </c>
      <c r="B203" t="str">
        <v>Iloilo</v>
      </c>
      <c r="C203" t="str">
        <v/>
      </c>
      <c r="D203" t="str">
        <v/>
      </c>
    </row>
    <row r="204">
      <c r="A204" t="str">
        <v>Binidayan</v>
      </c>
      <c r="B204" t="str">
        <v>Lanao del Sur</v>
      </c>
      <c r="C204" t="str">
        <v/>
      </c>
      <c r="D204" t="str">
        <v/>
      </c>
    </row>
    <row r="205">
      <c r="A205" t="str">
        <v>Binmaley</v>
      </c>
      <c r="B205" t="str">
        <v>Pangasinan</v>
      </c>
      <c r="C205" t="str">
        <v/>
      </c>
      <c r="D205" t="str">
        <v/>
      </c>
    </row>
    <row r="206">
      <c r="A206" t="str">
        <v>Binondo</v>
      </c>
      <c r="B206" t="str">
        <v>City of Manila</v>
      </c>
      <c r="C206" t="str">
        <v/>
      </c>
      <c r="D206" t="str">
        <v/>
      </c>
    </row>
    <row r="207">
      <c r="A207" t="str">
        <v>Binuangan</v>
      </c>
      <c r="B207" t="str">
        <v>Misamis Oriental</v>
      </c>
      <c r="C207" t="str">
        <v/>
      </c>
      <c r="D207" t="str">
        <v/>
      </c>
    </row>
    <row r="208">
      <c r="A208" t="str">
        <v>Biri</v>
      </c>
      <c r="B208" t="str">
        <v>Northern Samar</v>
      </c>
      <c r="C208" t="str">
        <v/>
      </c>
      <c r="D208" t="str">
        <v/>
      </c>
    </row>
    <row r="209">
      <c r="A209" t="str">
        <v>Boac</v>
      </c>
      <c r="B209" t="str">
        <v>Marinduque</v>
      </c>
      <c r="C209" t="str">
        <v/>
      </c>
      <c r="D209" t="str">
        <v/>
      </c>
    </row>
    <row r="210">
      <c r="A210" t="str">
        <v>Bobon</v>
      </c>
      <c r="B210" t="str">
        <v>Northern Samar</v>
      </c>
      <c r="C210" t="str">
        <v/>
      </c>
      <c r="D210" t="str">
        <v/>
      </c>
    </row>
    <row r="211">
      <c r="A211" t="str">
        <v>Bocaue</v>
      </c>
      <c r="B211" t="str">
        <v>Bulacan</v>
      </c>
      <c r="C211" t="str">
        <v/>
      </c>
      <c r="D211" t="str">
        <v/>
      </c>
    </row>
    <row r="212">
      <c r="A212" t="str">
        <v>Bokod</v>
      </c>
      <c r="B212" t="str">
        <v>Benguet</v>
      </c>
      <c r="C212" t="str">
        <v/>
      </c>
      <c r="D212" t="str">
        <v/>
      </c>
    </row>
    <row r="213">
      <c r="A213" t="str">
        <v>Bolinao</v>
      </c>
      <c r="B213" t="str">
        <v>Pangasinan</v>
      </c>
      <c r="C213" t="str">
        <v/>
      </c>
      <c r="D213" t="str">
        <v/>
      </c>
    </row>
    <row r="214">
      <c r="A214" t="str">
        <v>Boliney</v>
      </c>
      <c r="B214" t="str">
        <v>Abra</v>
      </c>
      <c r="C214" t="str">
        <v/>
      </c>
      <c r="D214" t="str">
        <v/>
      </c>
    </row>
    <row r="215">
      <c r="A215" t="str">
        <v>Boljoon</v>
      </c>
      <c r="B215" t="str">
        <v>Cebu</v>
      </c>
      <c r="C215" t="str">
        <v/>
      </c>
      <c r="D215" t="str">
        <v/>
      </c>
    </row>
    <row r="216">
      <c r="A216" t="str">
        <v>Bombon</v>
      </c>
      <c r="B216" t="str">
        <v>Camarines Sur</v>
      </c>
      <c r="C216" t="str">
        <v/>
      </c>
      <c r="D216" t="str">
        <v/>
      </c>
    </row>
    <row r="217">
      <c r="A217" t="str">
        <v>Bongabon</v>
      </c>
      <c r="B217" t="str">
        <v>Nueva Ecija</v>
      </c>
      <c r="C217" t="str">
        <v/>
      </c>
      <c r="D217" t="str">
        <v/>
      </c>
    </row>
    <row r="218">
      <c r="A218" t="str">
        <v>Bongabong</v>
      </c>
      <c r="B218" t="str">
        <v>Oriental Mindoro</v>
      </c>
      <c r="C218" t="str">
        <v/>
      </c>
      <c r="D218" t="str">
        <v/>
      </c>
    </row>
    <row r="219">
      <c r="A219" t="str">
        <v>Bongao</v>
      </c>
      <c r="B219" t="str">
        <v>Tawi-Tawi</v>
      </c>
      <c r="C219" t="str">
        <v/>
      </c>
      <c r="D219" t="str">
        <v/>
      </c>
    </row>
    <row r="220">
      <c r="A220" t="str">
        <v>Bonifacio</v>
      </c>
      <c r="B220" t="str">
        <v>Misamis Occidental</v>
      </c>
      <c r="C220" t="str">
        <v/>
      </c>
      <c r="D220" t="str">
        <v/>
      </c>
    </row>
    <row r="221">
      <c r="A221" t="str">
        <v>Bontoc</v>
      </c>
      <c r="B221" t="str">
        <v>Southern Leyte</v>
      </c>
      <c r="C221" t="str">
        <v/>
      </c>
      <c r="D221" t="str">
        <v/>
      </c>
    </row>
    <row r="222">
      <c r="A222" t="str">
        <v>Bontoc</v>
      </c>
      <c r="B222" t="str">
        <v>Mountain Province</v>
      </c>
      <c r="C222" t="str">
        <v/>
      </c>
      <c r="D222" t="str">
        <v/>
      </c>
    </row>
    <row r="223">
      <c r="A223" t="str">
        <v>Borbon</v>
      </c>
      <c r="B223" t="str">
        <v>Cebu</v>
      </c>
      <c r="C223" t="str">
        <v/>
      </c>
      <c r="D223" t="str">
        <v/>
      </c>
    </row>
    <row r="224">
      <c r="A224" t="str">
        <v>Boston</v>
      </c>
      <c r="B224" t="str">
        <v>Davao Oriental</v>
      </c>
      <c r="C224" t="str">
        <v/>
      </c>
      <c r="D224" t="str">
        <v/>
      </c>
    </row>
    <row r="225">
      <c r="A225" t="str">
        <v>Botolan</v>
      </c>
      <c r="B225" t="str">
        <v>Zambales</v>
      </c>
      <c r="C225" t="str">
        <v/>
      </c>
      <c r="D225" t="str">
        <v/>
      </c>
    </row>
    <row r="226">
      <c r="A226" t="str">
        <v>Braulio E. Dujali</v>
      </c>
      <c r="B226" t="str">
        <v>Davao del Norte</v>
      </c>
      <c r="C226" t="str">
        <v/>
      </c>
      <c r="D226" t="str">
        <v/>
      </c>
    </row>
    <row r="227">
      <c r="A227" t="str">
        <v>Brooke's Point</v>
      </c>
      <c r="B227" t="str">
        <v>Palawan</v>
      </c>
      <c r="C227" t="str">
        <v/>
      </c>
      <c r="D227" t="str">
        <v/>
      </c>
    </row>
    <row r="228">
      <c r="A228" t="str">
        <v>Buadiposo-Buntong</v>
      </c>
      <c r="B228" t="str">
        <v>Lanao del Sur</v>
      </c>
      <c r="C228" t="str">
        <v/>
      </c>
      <c r="D228" t="str">
        <v/>
      </c>
    </row>
    <row r="229">
      <c r="A229" t="str">
        <v>Bubong</v>
      </c>
      <c r="B229" t="str">
        <v>Lanao del Sur</v>
      </c>
      <c r="C229" t="str">
        <v/>
      </c>
      <c r="D229" t="str">
        <v/>
      </c>
    </row>
    <row r="230">
      <c r="A230" t="str">
        <v>Bucay</v>
      </c>
      <c r="B230" t="str">
        <v>Abra</v>
      </c>
      <c r="C230" t="str">
        <v/>
      </c>
      <c r="D230" t="str">
        <v/>
      </c>
    </row>
    <row r="231">
      <c r="A231" t="str">
        <v>Bucloc</v>
      </c>
      <c r="B231" t="str">
        <v>Abra</v>
      </c>
      <c r="C231" t="str">
        <v/>
      </c>
      <c r="D231" t="str">
        <v/>
      </c>
    </row>
    <row r="232">
      <c r="A232" t="str">
        <v>Buenavista</v>
      </c>
      <c r="B232" t="str">
        <v>Quezon</v>
      </c>
      <c r="C232" t="str">
        <v/>
      </c>
      <c r="D232" t="str">
        <v/>
      </c>
    </row>
    <row r="233">
      <c r="A233" t="str">
        <v>Buenavista</v>
      </c>
      <c r="B233" t="str">
        <v>Marinduque</v>
      </c>
      <c r="C233" t="str">
        <v/>
      </c>
      <c r="D233" t="str">
        <v/>
      </c>
    </row>
    <row r="234">
      <c r="A234" t="str">
        <v>Buenavista</v>
      </c>
      <c r="B234" t="str">
        <v>Guimaras</v>
      </c>
      <c r="C234" t="str">
        <v/>
      </c>
      <c r="D234" t="str">
        <v/>
      </c>
    </row>
    <row r="235">
      <c r="A235" t="str">
        <v>Buenavista</v>
      </c>
      <c r="B235" t="str">
        <v>Bohol</v>
      </c>
      <c r="C235" t="str">
        <v/>
      </c>
      <c r="D235" t="str">
        <v/>
      </c>
    </row>
    <row r="236">
      <c r="A236" t="str">
        <v>Buenavista</v>
      </c>
      <c r="B236" t="str">
        <v>Agusan del Norte</v>
      </c>
      <c r="C236" t="str">
        <v/>
      </c>
      <c r="D236" t="str">
        <v/>
      </c>
    </row>
    <row r="237">
      <c r="A237" t="str">
        <v>Bugallon</v>
      </c>
      <c r="B237" t="str">
        <v>Pangasinan</v>
      </c>
      <c r="C237" t="str">
        <v/>
      </c>
      <c r="D237" t="str">
        <v/>
      </c>
    </row>
    <row r="238">
      <c r="A238" t="str">
        <v>Bugasong</v>
      </c>
      <c r="B238" t="str">
        <v>Antique</v>
      </c>
      <c r="C238" t="str">
        <v/>
      </c>
      <c r="D238" t="str">
        <v/>
      </c>
    </row>
    <row r="239">
      <c r="A239" t="str">
        <v>Buguey</v>
      </c>
      <c r="B239" t="str">
        <v>Cagayan</v>
      </c>
      <c r="C239" t="str">
        <v/>
      </c>
      <c r="D239" t="str">
        <v/>
      </c>
    </row>
    <row r="240">
      <c r="A240" t="str">
        <v>Buguias</v>
      </c>
      <c r="B240" t="str">
        <v>Benguet</v>
      </c>
      <c r="C240" t="str">
        <v/>
      </c>
      <c r="D240" t="str">
        <v/>
      </c>
    </row>
    <row r="241">
      <c r="A241" t="str">
        <v>Buhi</v>
      </c>
      <c r="B241" t="str">
        <v>Camarines Sur</v>
      </c>
      <c r="C241" t="str">
        <v/>
      </c>
      <c r="D241" t="str">
        <v/>
      </c>
    </row>
    <row r="242">
      <c r="A242" t="str">
        <v>Bula</v>
      </c>
      <c r="B242" t="str">
        <v>Camarines Sur</v>
      </c>
      <c r="C242" t="str">
        <v/>
      </c>
      <c r="D242" t="str">
        <v/>
      </c>
    </row>
    <row r="243">
      <c r="A243" t="str">
        <v>Bulacan</v>
      </c>
      <c r="B243" t="str">
        <v>Bulacan</v>
      </c>
      <c r="C243" t="str">
        <v/>
      </c>
      <c r="D243" t="str">
        <v/>
      </c>
    </row>
    <row r="244">
      <c r="A244" t="str">
        <v>Bulalacao</v>
      </c>
      <c r="B244" t="str">
        <v>Oriental Mindoro</v>
      </c>
      <c r="C244" t="str">
        <v/>
      </c>
      <c r="D244" t="str">
        <v/>
      </c>
    </row>
    <row r="245">
      <c r="A245" t="str">
        <v>Bulan</v>
      </c>
      <c r="B245" t="str">
        <v>Sorsogon</v>
      </c>
      <c r="C245" t="str">
        <v/>
      </c>
      <c r="D245" t="str">
        <v/>
      </c>
    </row>
    <row r="246">
      <c r="A246" t="str">
        <v>Buldon</v>
      </c>
      <c r="B246" t="str">
        <v>Maguindanao del Norte</v>
      </c>
      <c r="C246" t="str">
        <v/>
      </c>
      <c r="D246" t="str">
        <v/>
      </c>
    </row>
    <row r="247">
      <c r="A247" t="str">
        <v>Buluan</v>
      </c>
      <c r="B247" t="str">
        <v>Maguindanao del Sur</v>
      </c>
      <c r="C247" t="str">
        <v/>
      </c>
      <c r="D247" t="str">
        <v/>
      </c>
    </row>
    <row r="248">
      <c r="A248" t="str">
        <v>Bulusan</v>
      </c>
      <c r="B248" t="str">
        <v>Sorsogon</v>
      </c>
      <c r="C248" t="str">
        <v/>
      </c>
      <c r="D248" t="str">
        <v/>
      </c>
    </row>
    <row r="249">
      <c r="A249" t="str">
        <v>Bunawan</v>
      </c>
      <c r="B249" t="str">
        <v>Agusan del Sur</v>
      </c>
      <c r="C249" t="str">
        <v/>
      </c>
      <c r="D249" t="str">
        <v/>
      </c>
    </row>
    <row r="250">
      <c r="A250" t="str">
        <v>Burauen</v>
      </c>
      <c r="B250" t="str">
        <v>Leyte</v>
      </c>
      <c r="C250" t="str">
        <v/>
      </c>
      <c r="D250" t="str">
        <v/>
      </c>
    </row>
    <row r="251">
      <c r="A251" t="str">
        <v>Burdeos</v>
      </c>
      <c r="B251" t="str">
        <v>Quezon</v>
      </c>
      <c r="C251" t="str">
        <v/>
      </c>
      <c r="D251" t="str">
        <v/>
      </c>
    </row>
    <row r="252">
      <c r="A252" t="str">
        <v>Burgos</v>
      </c>
      <c r="B252" t="str">
        <v>Ilocos Norte</v>
      </c>
      <c r="C252" t="str">
        <v/>
      </c>
      <c r="D252" t="str">
        <v/>
      </c>
    </row>
    <row r="253">
      <c r="A253" t="str">
        <v>Burgos</v>
      </c>
      <c r="B253" t="str">
        <v>Ilocos Sur</v>
      </c>
      <c r="C253" t="str">
        <v/>
      </c>
      <c r="D253" t="str">
        <v/>
      </c>
    </row>
    <row r="254">
      <c r="A254" t="str">
        <v>Burgos</v>
      </c>
      <c r="B254" t="str">
        <v>La Union</v>
      </c>
      <c r="C254" t="str">
        <v/>
      </c>
      <c r="D254" t="str">
        <v/>
      </c>
    </row>
    <row r="255">
      <c r="A255" t="str">
        <v>Burgos</v>
      </c>
      <c r="B255" t="str">
        <v>Pangasinan</v>
      </c>
      <c r="C255" t="str">
        <v/>
      </c>
      <c r="D255" t="str">
        <v/>
      </c>
    </row>
    <row r="256">
      <c r="A256" t="str">
        <v>Burgos</v>
      </c>
      <c r="B256" t="str">
        <v>Isabela</v>
      </c>
      <c r="C256" t="str">
        <v/>
      </c>
      <c r="D256" t="str">
        <v/>
      </c>
    </row>
    <row r="257">
      <c r="A257" t="str">
        <v>Burgos</v>
      </c>
      <c r="B257" t="str">
        <v>Surigao del Norte</v>
      </c>
      <c r="C257" t="str">
        <v/>
      </c>
      <c r="D257" t="str">
        <v/>
      </c>
    </row>
    <row r="258">
      <c r="A258" t="str">
        <v>Buruanga</v>
      </c>
      <c r="B258" t="str">
        <v>Aklan</v>
      </c>
      <c r="C258" t="str">
        <v/>
      </c>
      <c r="D258" t="str">
        <v/>
      </c>
    </row>
    <row r="259">
      <c r="A259" t="str">
        <v>Bustos</v>
      </c>
      <c r="B259" t="str">
        <v>Bulacan</v>
      </c>
      <c r="C259" t="str">
        <v/>
      </c>
      <c r="D259" t="str">
        <v/>
      </c>
    </row>
    <row r="260">
      <c r="A260" t="str">
        <v>Busuanga</v>
      </c>
      <c r="B260" t="str">
        <v>Palawan</v>
      </c>
      <c r="C260" t="str">
        <v/>
      </c>
      <c r="D260" t="str">
        <v/>
      </c>
    </row>
    <row r="261">
      <c r="A261" t="str">
        <v>Butig</v>
      </c>
      <c r="B261" t="str">
        <v>Lanao del Sur</v>
      </c>
      <c r="C261" t="str">
        <v/>
      </c>
      <c r="D261" t="str">
        <v/>
      </c>
    </row>
    <row r="262">
      <c r="A262" t="str">
        <v>Buug</v>
      </c>
      <c r="B262" t="str">
        <v>Zamboanga Sibugay</v>
      </c>
      <c r="C262" t="str">
        <v/>
      </c>
      <c r="D262" t="str">
        <v/>
      </c>
    </row>
    <row r="263">
      <c r="A263" t="str">
        <v>Caba</v>
      </c>
      <c r="B263" t="str">
        <v>La Union</v>
      </c>
      <c r="C263" t="str">
        <v/>
      </c>
      <c r="D263" t="str">
        <v/>
      </c>
    </row>
    <row r="264">
      <c r="A264" t="str">
        <v>Cabagan</v>
      </c>
      <c r="B264" t="str">
        <v>Isabela</v>
      </c>
      <c r="C264" t="str">
        <v/>
      </c>
      <c r="D264" t="str">
        <v/>
      </c>
    </row>
    <row r="265">
      <c r="A265" t="str">
        <v>Cabangan</v>
      </c>
      <c r="B265" t="str">
        <v>Zambales</v>
      </c>
      <c r="C265" t="str">
        <v/>
      </c>
      <c r="D265" t="str">
        <v/>
      </c>
    </row>
    <row r="266">
      <c r="A266" t="str">
        <v>Cabanglasan</v>
      </c>
      <c r="B266" t="str">
        <v>Bukidnon</v>
      </c>
      <c r="C266" t="str">
        <v/>
      </c>
      <c r="D266" t="str">
        <v/>
      </c>
    </row>
    <row r="267">
      <c r="A267" t="str">
        <v>Cabarroguis</v>
      </c>
      <c r="B267" t="str">
        <v>Quirino</v>
      </c>
      <c r="C267" t="str">
        <v/>
      </c>
      <c r="D267" t="str">
        <v/>
      </c>
    </row>
    <row r="268">
      <c r="A268" t="str">
        <v>Cabatuan</v>
      </c>
      <c r="B268" t="str">
        <v>Isabela</v>
      </c>
      <c r="C268" t="str">
        <v/>
      </c>
      <c r="D268" t="str">
        <v/>
      </c>
    </row>
    <row r="269">
      <c r="A269" t="str">
        <v>Cabatuan</v>
      </c>
      <c r="B269" t="str">
        <v>Iloilo</v>
      </c>
      <c r="C269" t="str">
        <v/>
      </c>
      <c r="D269" t="str">
        <v/>
      </c>
    </row>
    <row r="270">
      <c r="A270" t="str">
        <v>Cabiao</v>
      </c>
      <c r="B270" t="str">
        <v>Nueva Ecija</v>
      </c>
      <c r="C270" t="str">
        <v/>
      </c>
      <c r="D270" t="str">
        <v/>
      </c>
    </row>
    <row r="271">
      <c r="A271" t="str">
        <v>Cabucgayan</v>
      </c>
      <c r="B271" t="str">
        <v>Biliran</v>
      </c>
      <c r="C271" t="str">
        <v/>
      </c>
      <c r="D271" t="str">
        <v/>
      </c>
    </row>
    <row r="272">
      <c r="A272" t="str">
        <v>Cabugao</v>
      </c>
      <c r="B272" t="str">
        <v>Ilocos Sur</v>
      </c>
      <c r="C272" t="str">
        <v/>
      </c>
      <c r="D272" t="str">
        <v/>
      </c>
    </row>
    <row r="273">
      <c r="A273" t="str">
        <v>Cabusao</v>
      </c>
      <c r="B273" t="str">
        <v>Camarines Sur</v>
      </c>
      <c r="C273" t="str">
        <v/>
      </c>
      <c r="D273" t="str">
        <v/>
      </c>
    </row>
    <row r="274">
      <c r="A274" t="str">
        <v>Cagayancillo</v>
      </c>
      <c r="B274" t="str">
        <v>Palawan</v>
      </c>
      <c r="C274" t="str">
        <v/>
      </c>
      <c r="D274" t="str">
        <v/>
      </c>
    </row>
    <row r="275">
      <c r="A275" t="str">
        <v>Cagdianao</v>
      </c>
      <c r="B275" t="str">
        <v>Dinagat Islands</v>
      </c>
      <c r="C275" t="str">
        <v/>
      </c>
      <c r="D275" t="str">
        <v/>
      </c>
    </row>
    <row r="276">
      <c r="A276" t="str">
        <v>Cagwait</v>
      </c>
      <c r="B276" t="str">
        <v>Surigao del Sur</v>
      </c>
      <c r="C276" t="str">
        <v/>
      </c>
      <c r="D276" t="str">
        <v/>
      </c>
    </row>
    <row r="277">
      <c r="A277" t="str">
        <v>Caibiran</v>
      </c>
      <c r="B277" t="str">
        <v>Biliran</v>
      </c>
      <c r="C277" t="str">
        <v/>
      </c>
      <c r="D277" t="str">
        <v/>
      </c>
    </row>
    <row r="278">
      <c r="A278" t="str">
        <v>Cainta</v>
      </c>
      <c r="B278" t="str">
        <v>Rizal</v>
      </c>
      <c r="C278" t="str">
        <v/>
      </c>
      <c r="D278" t="str">
        <v/>
      </c>
    </row>
    <row r="279">
      <c r="A279" t="str">
        <v>Cajidiocan</v>
      </c>
      <c r="B279" t="str">
        <v>Romblon</v>
      </c>
      <c r="C279" t="str">
        <v/>
      </c>
      <c r="D279" t="str">
        <v/>
      </c>
    </row>
    <row r="280">
      <c r="A280" t="str">
        <v>Calabanga</v>
      </c>
      <c r="B280" t="str">
        <v>Camarines Sur</v>
      </c>
      <c r="C280" t="str">
        <v/>
      </c>
      <c r="D280" t="str">
        <v/>
      </c>
    </row>
    <row r="281">
      <c r="A281" t="str">
        <v>Calamba</v>
      </c>
      <c r="B281" t="str">
        <v>Misamis Occidental</v>
      </c>
      <c r="C281" t="str">
        <v/>
      </c>
      <c r="D281" t="str">
        <v/>
      </c>
    </row>
    <row r="282">
      <c r="A282" t="str">
        <v>Calanasan</v>
      </c>
      <c r="B282" t="str">
        <v>Apayao</v>
      </c>
      <c r="C282" t="str">
        <v/>
      </c>
      <c r="D282" t="str">
        <v/>
      </c>
    </row>
    <row r="283">
      <c r="A283" t="str">
        <v>Calanogas</v>
      </c>
      <c r="B283" t="str">
        <v>Lanao del Sur</v>
      </c>
      <c r="C283" t="str">
        <v/>
      </c>
      <c r="D283" t="str">
        <v/>
      </c>
    </row>
    <row r="284">
      <c r="A284" t="str">
        <v>Calape</v>
      </c>
      <c r="B284" t="str">
        <v>Bohol</v>
      </c>
      <c r="C284" t="str">
        <v/>
      </c>
      <c r="D284" t="str">
        <v/>
      </c>
    </row>
    <row r="285">
      <c r="A285" t="str">
        <v>Calasiao</v>
      </c>
      <c r="B285" t="str">
        <v>Pangasinan</v>
      </c>
      <c r="C285" t="str">
        <v/>
      </c>
      <c r="D285" t="str">
        <v/>
      </c>
    </row>
    <row r="286">
      <c r="A286" t="str">
        <v>Calatagan</v>
      </c>
      <c r="B286" t="str">
        <v>Batangas</v>
      </c>
      <c r="C286" t="str">
        <v/>
      </c>
      <c r="D286" t="str">
        <v/>
      </c>
    </row>
    <row r="287">
      <c r="A287" t="str">
        <v>Calatrava</v>
      </c>
      <c r="B287" t="str">
        <v>Romblon</v>
      </c>
      <c r="C287" t="str">
        <v/>
      </c>
      <c r="D287" t="str">
        <v/>
      </c>
    </row>
    <row r="288">
      <c r="A288" t="str">
        <v>Calatrava</v>
      </c>
      <c r="B288" t="str">
        <v>Negros Occidental</v>
      </c>
      <c r="C288" t="str">
        <v/>
      </c>
      <c r="D288" t="str">
        <v/>
      </c>
    </row>
    <row r="289">
      <c r="A289" t="str">
        <v>Calauag</v>
      </c>
      <c r="B289" t="str">
        <v>Quezon</v>
      </c>
      <c r="C289" t="str">
        <v/>
      </c>
      <c r="D289" t="str">
        <v/>
      </c>
    </row>
    <row r="290">
      <c r="A290" t="str">
        <v>Calauan</v>
      </c>
      <c r="B290" t="str">
        <v>Laguna</v>
      </c>
      <c r="C290" t="str">
        <v/>
      </c>
      <c r="D290" t="str">
        <v/>
      </c>
    </row>
    <row r="291">
      <c r="A291" t="str">
        <v>Calayan</v>
      </c>
      <c r="B291" t="str">
        <v>Cagayan</v>
      </c>
      <c r="C291" t="str">
        <v/>
      </c>
      <c r="D291" t="str">
        <v/>
      </c>
    </row>
    <row r="292">
      <c r="A292" t="str">
        <v>Calbiga</v>
      </c>
      <c r="B292" t="str">
        <v>Samar</v>
      </c>
      <c r="C292" t="str">
        <v/>
      </c>
      <c r="D292" t="str">
        <v/>
      </c>
    </row>
    <row r="293">
      <c r="A293" t="str">
        <v>Calinog</v>
      </c>
      <c r="B293" t="str">
        <v>Iloilo</v>
      </c>
      <c r="C293" t="str">
        <v/>
      </c>
      <c r="D293" t="str">
        <v/>
      </c>
    </row>
    <row r="294">
      <c r="A294" t="str">
        <v>Calintaan</v>
      </c>
      <c r="B294" t="str">
        <v>Occidental Mindoro</v>
      </c>
      <c r="C294" t="str">
        <v/>
      </c>
      <c r="D294" t="str">
        <v/>
      </c>
    </row>
    <row r="295">
      <c r="A295" t="str">
        <v>Calubian</v>
      </c>
      <c r="B295" t="str">
        <v>Leyte</v>
      </c>
      <c r="C295" t="str">
        <v/>
      </c>
      <c r="D295" t="str">
        <v/>
      </c>
    </row>
    <row r="296">
      <c r="A296" t="str">
        <v>Calumpit</v>
      </c>
      <c r="B296" t="str">
        <v>Bulacan</v>
      </c>
      <c r="C296" t="str">
        <v/>
      </c>
      <c r="D296" t="str">
        <v/>
      </c>
    </row>
    <row r="297">
      <c r="A297" t="str">
        <v>Caluya</v>
      </c>
      <c r="B297" t="str">
        <v>Antique</v>
      </c>
      <c r="C297" t="str">
        <v/>
      </c>
      <c r="D297" t="str">
        <v/>
      </c>
    </row>
    <row r="298">
      <c r="A298" t="str">
        <v>Camalaniugan</v>
      </c>
      <c r="B298" t="str">
        <v>Cagayan</v>
      </c>
      <c r="C298" t="str">
        <v/>
      </c>
      <c r="D298" t="str">
        <v/>
      </c>
    </row>
    <row r="299">
      <c r="A299" t="str">
        <v>Camalig</v>
      </c>
      <c r="B299" t="str">
        <v>Albay</v>
      </c>
      <c r="C299" t="str">
        <v/>
      </c>
      <c r="D299" t="str">
        <v/>
      </c>
    </row>
    <row r="300">
      <c r="A300" t="str">
        <v>Camaligan</v>
      </c>
      <c r="B300" t="str">
        <v>Camarines Sur</v>
      </c>
      <c r="C300" t="str">
        <v/>
      </c>
      <c r="D300" t="str">
        <v/>
      </c>
    </row>
    <row r="301">
      <c r="A301" t="str">
        <v>Camiling</v>
      </c>
      <c r="B301" t="str">
        <v>Tarlac</v>
      </c>
      <c r="C301" t="str">
        <v/>
      </c>
      <c r="D301" t="str">
        <v/>
      </c>
    </row>
    <row r="302">
      <c r="A302" t="str">
        <v>Can-Avid</v>
      </c>
      <c r="B302" t="str">
        <v>Eastern Samar</v>
      </c>
      <c r="C302" t="str">
        <v/>
      </c>
      <c r="D302" t="str">
        <v/>
      </c>
    </row>
    <row r="303">
      <c r="A303" t="str">
        <v>Canaman</v>
      </c>
      <c r="B303" t="str">
        <v>Camarines Sur</v>
      </c>
      <c r="C303" t="str">
        <v/>
      </c>
      <c r="D303" t="str">
        <v/>
      </c>
    </row>
    <row r="304">
      <c r="A304" t="str">
        <v>Candaba</v>
      </c>
      <c r="B304" t="str">
        <v>Pampanga</v>
      </c>
      <c r="C304" t="str">
        <v/>
      </c>
      <c r="D304" t="str">
        <v/>
      </c>
    </row>
    <row r="305">
      <c r="A305" t="str">
        <v>Candelaria</v>
      </c>
      <c r="B305" t="str">
        <v>Zambales</v>
      </c>
      <c r="C305" t="str">
        <v/>
      </c>
      <c r="D305" t="str">
        <v/>
      </c>
    </row>
    <row r="306">
      <c r="A306" t="str">
        <v>Candelaria</v>
      </c>
      <c r="B306" t="str">
        <v>Quezon</v>
      </c>
      <c r="C306" t="str">
        <v/>
      </c>
      <c r="D306" t="str">
        <v/>
      </c>
    </row>
    <row r="307">
      <c r="A307" t="str">
        <v>Candijay</v>
      </c>
      <c r="B307" t="str">
        <v>Bohol</v>
      </c>
      <c r="C307" t="str">
        <v/>
      </c>
      <c r="D307" t="str">
        <v/>
      </c>
    </row>
    <row r="308">
      <c r="A308" t="str">
        <v>Candoni</v>
      </c>
      <c r="B308" t="str">
        <v>Negros Occidental</v>
      </c>
      <c r="C308" t="str">
        <v/>
      </c>
      <c r="D308" t="str">
        <v/>
      </c>
    </row>
    <row r="309">
      <c r="A309" t="str">
        <v>Cantilan</v>
      </c>
      <c r="B309" t="str">
        <v>Surigao del Sur</v>
      </c>
      <c r="C309" t="str">
        <v/>
      </c>
      <c r="D309" t="str">
        <v/>
      </c>
    </row>
    <row r="310">
      <c r="A310" t="str">
        <v>Caoayan</v>
      </c>
      <c r="B310" t="str">
        <v>Ilocos Sur</v>
      </c>
      <c r="C310" t="str">
        <v/>
      </c>
      <c r="D310" t="str">
        <v/>
      </c>
    </row>
    <row r="311">
      <c r="A311" t="str">
        <v>Capalonga</v>
      </c>
      <c r="B311" t="str">
        <v>Camarines Norte</v>
      </c>
      <c r="C311" t="str">
        <v/>
      </c>
      <c r="D311" t="str">
        <v/>
      </c>
    </row>
    <row r="312">
      <c r="A312" t="str">
        <v>Capas</v>
      </c>
      <c r="B312" t="str">
        <v>Tarlac</v>
      </c>
      <c r="C312" t="str">
        <v/>
      </c>
      <c r="D312" t="str">
        <v/>
      </c>
    </row>
    <row r="313">
      <c r="A313" t="str">
        <v>Capoocan</v>
      </c>
      <c r="B313" t="str">
        <v>Leyte</v>
      </c>
      <c r="C313" t="str">
        <v/>
      </c>
      <c r="D313" t="str">
        <v/>
      </c>
    </row>
    <row r="314">
      <c r="A314" t="str">
        <v>Capul</v>
      </c>
      <c r="B314" t="str">
        <v>Northern Samar</v>
      </c>
      <c r="C314" t="str">
        <v/>
      </c>
      <c r="D314" t="str">
        <v/>
      </c>
    </row>
    <row r="315">
      <c r="A315" t="str">
        <v>Caraga</v>
      </c>
      <c r="B315" t="str">
        <v>Davao Oriental</v>
      </c>
      <c r="C315" t="str">
        <v/>
      </c>
      <c r="D315" t="str">
        <v/>
      </c>
    </row>
    <row r="316">
      <c r="A316" t="str">
        <v>Caramoan</v>
      </c>
      <c r="B316" t="str">
        <v>Camarines Sur</v>
      </c>
      <c r="C316" t="str">
        <v/>
      </c>
      <c r="D316" t="str">
        <v/>
      </c>
    </row>
    <row r="317">
      <c r="A317" t="str">
        <v>Caramoran</v>
      </c>
      <c r="B317" t="str">
        <v>Catanduanes</v>
      </c>
      <c r="C317" t="str">
        <v/>
      </c>
      <c r="D317" t="str">
        <v/>
      </c>
    </row>
    <row r="318">
      <c r="A318" t="str">
        <v>Carasi</v>
      </c>
      <c r="B318" t="str">
        <v>Ilocos Norte</v>
      </c>
      <c r="C318" t="str">
        <v/>
      </c>
      <c r="D318" t="str">
        <v/>
      </c>
    </row>
    <row r="319">
      <c r="A319" t="str">
        <v>Cardona</v>
      </c>
      <c r="B319" t="str">
        <v>Rizal</v>
      </c>
      <c r="C319" t="str">
        <v/>
      </c>
      <c r="D319" t="str">
        <v/>
      </c>
    </row>
    <row r="320">
      <c r="A320" t="str">
        <v>Carigara</v>
      </c>
      <c r="B320" t="str">
        <v>Leyte</v>
      </c>
      <c r="C320" t="str">
        <v/>
      </c>
      <c r="D320" t="str">
        <v/>
      </c>
    </row>
    <row r="321">
      <c r="A321" t="str">
        <v>Carles</v>
      </c>
      <c r="B321" t="str">
        <v>Iloilo</v>
      </c>
      <c r="C321" t="str">
        <v/>
      </c>
      <c r="D321" t="str">
        <v/>
      </c>
    </row>
    <row r="322">
      <c r="A322" t="str">
        <v>Carmen</v>
      </c>
      <c r="B322" t="str">
        <v>Bohol</v>
      </c>
      <c r="C322" t="str">
        <v/>
      </c>
      <c r="D322" t="str">
        <v/>
      </c>
    </row>
    <row r="323">
      <c r="A323" t="str">
        <v>Carmen</v>
      </c>
      <c r="B323" t="str">
        <v>Cebu</v>
      </c>
      <c r="C323" t="str">
        <v/>
      </c>
      <c r="D323" t="str">
        <v/>
      </c>
    </row>
    <row r="324">
      <c r="A324" t="str">
        <v>Carmen</v>
      </c>
      <c r="B324" t="str">
        <v>Davao del Norte</v>
      </c>
      <c r="C324" t="str">
        <v/>
      </c>
      <c r="D324" t="str">
        <v/>
      </c>
    </row>
    <row r="325">
      <c r="A325" t="str">
        <v>Carmen</v>
      </c>
      <c r="B325" t="str">
        <v>Cotabato</v>
      </c>
      <c r="C325" t="str">
        <v/>
      </c>
      <c r="D325" t="str">
        <v/>
      </c>
    </row>
    <row r="326">
      <c r="A326" t="str">
        <v>Carmen</v>
      </c>
      <c r="B326" t="str">
        <v>Agusan del Norte</v>
      </c>
      <c r="C326" t="str">
        <v/>
      </c>
      <c r="D326" t="str">
        <v/>
      </c>
    </row>
    <row r="327">
      <c r="A327" t="str">
        <v>Carmen</v>
      </c>
      <c r="B327" t="str">
        <v>Surigao del Sur</v>
      </c>
      <c r="C327" t="str">
        <v/>
      </c>
      <c r="D327" t="str">
        <v/>
      </c>
    </row>
    <row r="328">
      <c r="A328" t="str">
        <v>Carranglan</v>
      </c>
      <c r="B328" t="str">
        <v>Nueva Ecija</v>
      </c>
      <c r="C328" t="str">
        <v/>
      </c>
      <c r="D328" t="str">
        <v/>
      </c>
    </row>
    <row r="329">
      <c r="A329" t="str">
        <v>Carrascal</v>
      </c>
      <c r="B329" t="str">
        <v>Surigao del Sur</v>
      </c>
      <c r="C329" t="str">
        <v/>
      </c>
      <c r="D329" t="str">
        <v/>
      </c>
    </row>
    <row r="330">
      <c r="A330" t="str">
        <v>Casiguran</v>
      </c>
      <c r="B330" t="str">
        <v>Aurora</v>
      </c>
      <c r="C330" t="str">
        <v/>
      </c>
      <c r="D330" t="str">
        <v/>
      </c>
    </row>
    <row r="331">
      <c r="A331" t="str">
        <v>Casiguran</v>
      </c>
      <c r="B331" t="str">
        <v>Sorsogon</v>
      </c>
      <c r="C331" t="str">
        <v/>
      </c>
      <c r="D331" t="str">
        <v/>
      </c>
    </row>
    <row r="332">
      <c r="A332" t="str">
        <v>Castilla</v>
      </c>
      <c r="B332" t="str">
        <v>Sorsogon</v>
      </c>
      <c r="C332" t="str">
        <v/>
      </c>
      <c r="D332" t="str">
        <v/>
      </c>
    </row>
    <row r="333">
      <c r="A333" t="str">
        <v>Castillejos</v>
      </c>
      <c r="B333" t="str">
        <v>Zambales</v>
      </c>
      <c r="C333" t="str">
        <v/>
      </c>
      <c r="D333" t="str">
        <v/>
      </c>
    </row>
    <row r="334">
      <c r="A334" t="str">
        <v>Cataingan</v>
      </c>
      <c r="B334" t="str">
        <v>Masbate</v>
      </c>
      <c r="C334" t="str">
        <v/>
      </c>
      <c r="D334" t="str">
        <v/>
      </c>
    </row>
    <row r="335">
      <c r="A335" t="str">
        <v>Catanauan</v>
      </c>
      <c r="B335" t="str">
        <v>Quezon</v>
      </c>
      <c r="C335" t="str">
        <v/>
      </c>
      <c r="D335" t="str">
        <v/>
      </c>
    </row>
    <row r="336">
      <c r="A336" t="str">
        <v>Catarman</v>
      </c>
      <c r="B336" t="str">
        <v>Camiguin</v>
      </c>
      <c r="C336" t="str">
        <v/>
      </c>
      <c r="D336" t="str">
        <v/>
      </c>
    </row>
    <row r="337">
      <c r="A337" t="str">
        <v>Catarman</v>
      </c>
      <c r="B337" t="str">
        <v>Northern Samar</v>
      </c>
      <c r="C337" t="str">
        <v/>
      </c>
      <c r="D337" t="str">
        <v/>
      </c>
    </row>
    <row r="338">
      <c r="A338" t="str">
        <v>Cateel</v>
      </c>
      <c r="B338" t="str">
        <v>Davao Oriental</v>
      </c>
      <c r="C338" t="str">
        <v/>
      </c>
      <c r="D338" t="str">
        <v/>
      </c>
    </row>
    <row r="339">
      <c r="A339" t="str">
        <v>Catigbian</v>
      </c>
      <c r="B339" t="str">
        <v>Bohol</v>
      </c>
      <c r="C339" t="str">
        <v/>
      </c>
      <c r="D339" t="str">
        <v/>
      </c>
    </row>
    <row r="340">
      <c r="A340" t="str">
        <v>Catmon</v>
      </c>
      <c r="B340" t="str">
        <v>Cebu</v>
      </c>
      <c r="C340" t="str">
        <v/>
      </c>
      <c r="D340" t="str">
        <v/>
      </c>
    </row>
    <row r="341">
      <c r="A341" t="str">
        <v>Catubig</v>
      </c>
      <c r="B341" t="str">
        <v>Northern Samar</v>
      </c>
      <c r="C341" t="str">
        <v/>
      </c>
      <c r="D341" t="str">
        <v/>
      </c>
    </row>
    <row r="342">
      <c r="A342" t="str">
        <v>Cauayan</v>
      </c>
      <c r="B342" t="str">
        <v>Negros Occidental</v>
      </c>
      <c r="C342" t="str">
        <v/>
      </c>
      <c r="D342" t="str">
        <v/>
      </c>
    </row>
    <row r="343">
      <c r="A343" t="str">
        <v>Cavinti</v>
      </c>
      <c r="B343" t="str">
        <v>Laguna</v>
      </c>
      <c r="C343" t="str">
        <v/>
      </c>
      <c r="D343" t="str">
        <v/>
      </c>
    </row>
    <row r="344">
      <c r="A344" t="str">
        <v>Cawayan</v>
      </c>
      <c r="B344" t="str">
        <v>Masbate</v>
      </c>
      <c r="C344" t="str">
        <v/>
      </c>
      <c r="D344" t="str">
        <v/>
      </c>
    </row>
    <row r="345">
      <c r="A345" t="str">
        <v>Cervantes</v>
      </c>
      <c r="B345" t="str">
        <v>Ilocos Sur</v>
      </c>
      <c r="C345" t="str">
        <v/>
      </c>
      <c r="D345" t="str">
        <v/>
      </c>
    </row>
    <row r="346">
      <c r="A346" t="str">
        <v>City of Alaminos</v>
      </c>
      <c r="B346" t="str">
        <v>Pangasinan</v>
      </c>
      <c r="C346" t="str">
        <v/>
      </c>
      <c r="D346" t="str">
        <v/>
      </c>
    </row>
    <row r="347">
      <c r="A347" t="str">
        <v>City of Angeles</v>
      </c>
      <c r="B347" t="str">
        <v>City of Angeles</v>
      </c>
      <c r="C347" t="str">
        <v/>
      </c>
      <c r="D347" t="str">
        <v/>
      </c>
    </row>
    <row r="348">
      <c r="A348" t="str">
        <v>City of Antipolo</v>
      </c>
      <c r="B348" t="str">
        <v>Rizal</v>
      </c>
      <c r="C348" t="str">
        <v/>
      </c>
      <c r="D348" t="str">
        <v/>
      </c>
    </row>
    <row r="349">
      <c r="A349" t="str">
        <v>City of Bacolod</v>
      </c>
      <c r="B349" t="str">
        <v>City of Bacolod</v>
      </c>
      <c r="C349" t="str">
        <v/>
      </c>
      <c r="D349" t="str">
        <v/>
      </c>
    </row>
    <row r="350">
      <c r="A350" t="str">
        <v>City of Bacoor</v>
      </c>
      <c r="B350" t="str">
        <v>Cavite</v>
      </c>
      <c r="C350" t="str">
        <v/>
      </c>
      <c r="D350" t="str">
        <v/>
      </c>
    </row>
    <row r="351">
      <c r="A351" t="str">
        <v>City of Bago</v>
      </c>
      <c r="B351" t="str">
        <v>Negros Occidental</v>
      </c>
      <c r="C351" t="str">
        <v/>
      </c>
      <c r="D351" t="str">
        <v/>
      </c>
    </row>
    <row r="352">
      <c r="A352" t="str">
        <v>City of Baguio</v>
      </c>
      <c r="B352" t="str">
        <v>City of Baguio</v>
      </c>
      <c r="C352" t="str">
        <v/>
      </c>
      <c r="D352" t="str">
        <v/>
      </c>
    </row>
    <row r="353">
      <c r="A353" t="str">
        <v>City of Bais</v>
      </c>
      <c r="B353" t="str">
        <v>Negros Oriental</v>
      </c>
      <c r="C353" t="str">
        <v/>
      </c>
      <c r="D353" t="str">
        <v/>
      </c>
    </row>
    <row r="354">
      <c r="A354" t="str">
        <v>City of Balanga</v>
      </c>
      <c r="B354" t="str">
        <v>Bataan</v>
      </c>
      <c r="C354" t="str">
        <v/>
      </c>
      <c r="D354" t="str">
        <v/>
      </c>
    </row>
    <row r="355">
      <c r="A355" t="str">
        <v>City of Baliwag</v>
      </c>
      <c r="B355" t="str">
        <v>Bulacan</v>
      </c>
      <c r="C355" t="str">
        <v/>
      </c>
      <c r="D355" t="str">
        <v/>
      </c>
    </row>
    <row r="356">
      <c r="A356" t="str">
        <v>City of Batac</v>
      </c>
      <c r="B356" t="str">
        <v>Ilocos Norte</v>
      </c>
      <c r="C356" t="str">
        <v/>
      </c>
      <c r="D356" t="str">
        <v/>
      </c>
    </row>
    <row r="357">
      <c r="A357" t="str">
        <v>City of Bayawan</v>
      </c>
      <c r="B357" t="str">
        <v>Negros Oriental</v>
      </c>
      <c r="C357" t="str">
        <v/>
      </c>
      <c r="D357" t="str">
        <v/>
      </c>
    </row>
    <row r="358">
      <c r="A358" t="str">
        <v>City of Baybay</v>
      </c>
      <c r="B358" t="str">
        <v>Leyte</v>
      </c>
      <c r="C358" t="str">
        <v/>
      </c>
      <c r="D358" t="str">
        <v/>
      </c>
    </row>
    <row r="359">
      <c r="A359" t="str">
        <v>City of Bayugan</v>
      </c>
      <c r="B359" t="str">
        <v>Agusan del Sur</v>
      </c>
      <c r="C359" t="str">
        <v/>
      </c>
      <c r="D359" t="str">
        <v/>
      </c>
    </row>
    <row r="360">
      <c r="A360" t="str">
        <v>City of Biñan</v>
      </c>
      <c r="B360" t="str">
        <v>Laguna</v>
      </c>
      <c r="C360" t="str">
        <v/>
      </c>
      <c r="D360" t="str">
        <v/>
      </c>
    </row>
    <row r="361">
      <c r="A361" t="str">
        <v>City of Bislig</v>
      </c>
      <c r="B361" t="str">
        <v>Surigao del Sur</v>
      </c>
      <c r="C361" t="str">
        <v/>
      </c>
      <c r="D361" t="str">
        <v/>
      </c>
    </row>
    <row r="362">
      <c r="A362" t="str">
        <v>City of Bogo</v>
      </c>
      <c r="B362" t="str">
        <v>Cebu</v>
      </c>
      <c r="C362" t="str">
        <v/>
      </c>
      <c r="D362" t="str">
        <v/>
      </c>
    </row>
    <row r="363">
      <c r="A363" t="str">
        <v>City of Borongan</v>
      </c>
      <c r="B363" t="str">
        <v>Eastern Samar</v>
      </c>
      <c r="C363" t="str">
        <v/>
      </c>
      <c r="D363" t="str">
        <v/>
      </c>
    </row>
    <row r="364">
      <c r="A364" t="str">
        <v>City of Butuan</v>
      </c>
      <c r="B364" t="str">
        <v>City of Butuan</v>
      </c>
      <c r="C364" t="str">
        <v/>
      </c>
      <c r="D364" t="str">
        <v/>
      </c>
    </row>
    <row r="365">
      <c r="A365" t="str">
        <v>City of Cabadbaran</v>
      </c>
      <c r="B365" t="str">
        <v>Agusan del Norte</v>
      </c>
      <c r="C365" t="str">
        <v/>
      </c>
      <c r="D365" t="str">
        <v/>
      </c>
    </row>
    <row r="366">
      <c r="A366" t="str">
        <v>City of Cabanatuan</v>
      </c>
      <c r="B366" t="str">
        <v>Nueva Ecija</v>
      </c>
      <c r="C366" t="str">
        <v/>
      </c>
      <c r="D366" t="str">
        <v/>
      </c>
    </row>
    <row r="367">
      <c r="A367" t="str">
        <v>City of Cabuyao</v>
      </c>
      <c r="B367" t="str">
        <v>Laguna</v>
      </c>
      <c r="C367" t="str">
        <v/>
      </c>
      <c r="D367" t="str">
        <v/>
      </c>
    </row>
    <row r="368">
      <c r="A368" t="str">
        <v>City of Cadiz</v>
      </c>
      <c r="B368" t="str">
        <v>Negros Occidental</v>
      </c>
      <c r="C368" t="str">
        <v/>
      </c>
      <c r="D368" t="str">
        <v/>
      </c>
    </row>
    <row r="369">
      <c r="A369" t="str">
        <v>City of Cagayan De Oro</v>
      </c>
      <c r="B369" t="str">
        <v>City of Cagayan De Oro</v>
      </c>
      <c r="C369" t="str">
        <v/>
      </c>
      <c r="D369" t="str">
        <v/>
      </c>
    </row>
    <row r="370">
      <c r="A370" t="str">
        <v>City of Calaca</v>
      </c>
      <c r="B370" t="str">
        <v>Batangas</v>
      </c>
      <c r="C370" t="str">
        <v/>
      </c>
      <c r="D370" t="str">
        <v/>
      </c>
    </row>
    <row r="371">
      <c r="A371" t="str">
        <v>City of Calamba</v>
      </c>
      <c r="B371" t="str">
        <v>Laguna</v>
      </c>
      <c r="C371" t="str">
        <v/>
      </c>
      <c r="D371" t="str">
        <v/>
      </c>
    </row>
    <row r="372">
      <c r="A372" t="str">
        <v>City of Calapan</v>
      </c>
      <c r="B372" t="str">
        <v>Oriental Mindoro</v>
      </c>
      <c r="C372" t="str">
        <v/>
      </c>
      <c r="D372" t="str">
        <v/>
      </c>
    </row>
    <row r="373">
      <c r="A373" t="str">
        <v>City of Calbayog</v>
      </c>
      <c r="B373" t="str">
        <v>Samar</v>
      </c>
      <c r="C373" t="str">
        <v/>
      </c>
      <c r="D373" t="str">
        <v/>
      </c>
    </row>
    <row r="374">
      <c r="A374" t="str">
        <v>City of Caloocan</v>
      </c>
      <c r="B374" t="str">
        <v>City of Caloocan</v>
      </c>
      <c r="C374" t="str">
        <v/>
      </c>
      <c r="D374" t="str">
        <v/>
      </c>
    </row>
    <row r="375">
      <c r="A375" t="str">
        <v>City of Candon</v>
      </c>
      <c r="B375" t="str">
        <v>Ilocos Sur</v>
      </c>
      <c r="C375" t="str">
        <v/>
      </c>
      <c r="D375" t="str">
        <v/>
      </c>
    </row>
    <row r="376">
      <c r="A376" t="str">
        <v>City of Canlaon</v>
      </c>
      <c r="B376" t="str">
        <v>Negros Oriental</v>
      </c>
      <c r="C376" t="str">
        <v/>
      </c>
      <c r="D376" t="str">
        <v/>
      </c>
    </row>
    <row r="377">
      <c r="A377" t="str">
        <v>City of Carcar</v>
      </c>
      <c r="B377" t="str">
        <v>Cebu</v>
      </c>
      <c r="C377" t="str">
        <v/>
      </c>
      <c r="D377" t="str">
        <v/>
      </c>
    </row>
    <row r="378">
      <c r="A378" t="str">
        <v>City of Carmona</v>
      </c>
      <c r="B378" t="str">
        <v>Cavite</v>
      </c>
      <c r="C378" t="str">
        <v/>
      </c>
      <c r="D378" t="str">
        <v/>
      </c>
    </row>
    <row r="379">
      <c r="A379" t="str">
        <v>City of Catbalogan</v>
      </c>
      <c r="B379" t="str">
        <v>Samar</v>
      </c>
      <c r="C379" t="str">
        <v/>
      </c>
      <c r="D379" t="str">
        <v/>
      </c>
    </row>
    <row r="380">
      <c r="A380" t="str">
        <v>City of Cauayan</v>
      </c>
      <c r="B380" t="str">
        <v>Isabela</v>
      </c>
      <c r="C380" t="str">
        <v/>
      </c>
      <c r="D380" t="str">
        <v/>
      </c>
    </row>
    <row r="381">
      <c r="A381" t="str">
        <v>City of Cavite</v>
      </c>
      <c r="B381" t="str">
        <v>Cavite</v>
      </c>
      <c r="C381" t="str">
        <v/>
      </c>
      <c r="D381" t="str">
        <v/>
      </c>
    </row>
    <row r="382">
      <c r="A382" t="str">
        <v>City of Cebu</v>
      </c>
      <c r="B382" t="str">
        <v>City of Cebu</v>
      </c>
      <c r="C382" t="str">
        <v/>
      </c>
      <c r="D382" t="str">
        <v/>
      </c>
    </row>
    <row r="383">
      <c r="A383" t="str">
        <v>City of Cotabato</v>
      </c>
      <c r="B383" t="str">
        <v>Maguindanao del Norte</v>
      </c>
      <c r="C383" t="str">
        <v/>
      </c>
      <c r="D383" t="str">
        <v/>
      </c>
    </row>
    <row r="384">
      <c r="A384" t="str">
        <v>City of Dagupan</v>
      </c>
      <c r="B384" t="str">
        <v>Pangasinan</v>
      </c>
      <c r="C384" t="str">
        <v/>
      </c>
      <c r="D384" t="str">
        <v/>
      </c>
    </row>
    <row r="385">
      <c r="A385" t="str">
        <v>City of Dapitan</v>
      </c>
      <c r="B385" t="str">
        <v>Zamboanga del Norte</v>
      </c>
      <c r="C385" t="str">
        <v/>
      </c>
      <c r="D385" t="str">
        <v/>
      </c>
    </row>
    <row r="386">
      <c r="A386" t="str">
        <v>City of Dasmariñas</v>
      </c>
      <c r="B386" t="str">
        <v>Cavite</v>
      </c>
      <c r="C386" t="str">
        <v/>
      </c>
      <c r="D386" t="str">
        <v/>
      </c>
    </row>
    <row r="387">
      <c r="A387" t="str">
        <v>City of Davao</v>
      </c>
      <c r="B387" t="str">
        <v>City of Davao</v>
      </c>
      <c r="C387" t="str">
        <v/>
      </c>
      <c r="D387" t="str">
        <v/>
      </c>
    </row>
    <row r="388">
      <c r="A388" t="str">
        <v>City of Digos</v>
      </c>
      <c r="B388" t="str">
        <v>Davao del Sur</v>
      </c>
      <c r="C388" t="str">
        <v/>
      </c>
      <c r="D388" t="str">
        <v/>
      </c>
    </row>
    <row r="389">
      <c r="A389" t="str">
        <v>City of Dipolog</v>
      </c>
      <c r="B389" t="str">
        <v>Zamboanga del Norte</v>
      </c>
      <c r="C389" t="str">
        <v/>
      </c>
      <c r="D389" t="str">
        <v/>
      </c>
    </row>
    <row r="390">
      <c r="A390" t="str">
        <v>City of Dumaguete</v>
      </c>
      <c r="B390" t="str">
        <v>Negros Oriental</v>
      </c>
      <c r="C390" t="str">
        <v/>
      </c>
      <c r="D390" t="str">
        <v/>
      </c>
    </row>
    <row r="391">
      <c r="A391" t="str">
        <v>City of El Salvador</v>
      </c>
      <c r="B391" t="str">
        <v>Misamis Oriental</v>
      </c>
      <c r="C391" t="str">
        <v/>
      </c>
      <c r="D391" t="str">
        <v/>
      </c>
    </row>
    <row r="392">
      <c r="A392" t="str">
        <v>City of Escalante</v>
      </c>
      <c r="B392" t="str">
        <v>Negros Occidental</v>
      </c>
      <c r="C392" t="str">
        <v/>
      </c>
      <c r="D392" t="str">
        <v/>
      </c>
    </row>
    <row r="393">
      <c r="A393" t="str">
        <v>City of Gapan</v>
      </c>
      <c r="B393" t="str">
        <v>Nueva Ecija</v>
      </c>
      <c r="C393" t="str">
        <v/>
      </c>
      <c r="D393" t="str">
        <v/>
      </c>
    </row>
    <row r="394">
      <c r="A394" t="str">
        <v>City of General Santos</v>
      </c>
      <c r="B394" t="str">
        <v>City of General Santos</v>
      </c>
      <c r="C394" t="str">
        <v/>
      </c>
      <c r="D394" t="str">
        <v/>
      </c>
    </row>
    <row r="395">
      <c r="A395" t="str">
        <v>City of General Trias</v>
      </c>
      <c r="B395" t="str">
        <v>Cavite</v>
      </c>
      <c r="C395" t="str">
        <v/>
      </c>
      <c r="D395" t="str">
        <v/>
      </c>
    </row>
    <row r="396">
      <c r="A396" t="str">
        <v>City of Gingoog</v>
      </c>
      <c r="B396" t="str">
        <v>Misamis Oriental</v>
      </c>
      <c r="C396" t="str">
        <v/>
      </c>
      <c r="D396" t="str">
        <v/>
      </c>
    </row>
    <row r="397">
      <c r="A397" t="str">
        <v>City of Guihulngan</v>
      </c>
      <c r="B397" t="str">
        <v>Negros Oriental</v>
      </c>
      <c r="C397" t="str">
        <v/>
      </c>
      <c r="D397" t="str">
        <v/>
      </c>
    </row>
    <row r="398">
      <c r="A398" t="str">
        <v>City of Himamaylan</v>
      </c>
      <c r="B398" t="str">
        <v>Negros Occidental</v>
      </c>
      <c r="C398" t="str">
        <v/>
      </c>
      <c r="D398" t="str">
        <v/>
      </c>
    </row>
    <row r="399">
      <c r="A399" t="str">
        <v>City of Ilagan</v>
      </c>
      <c r="B399" t="str">
        <v>Isabela</v>
      </c>
      <c r="C399" t="str">
        <v/>
      </c>
      <c r="D399" t="str">
        <v/>
      </c>
    </row>
    <row r="400">
      <c r="A400" t="str">
        <v>City of Iligan</v>
      </c>
      <c r="B400" t="str">
        <v>City of Iligan</v>
      </c>
      <c r="C400" t="str">
        <v/>
      </c>
      <c r="D400" t="str">
        <v/>
      </c>
    </row>
    <row r="401">
      <c r="A401" t="str">
        <v>City of Iloilo</v>
      </c>
      <c r="B401" t="str">
        <v>City of Iloilo</v>
      </c>
      <c r="C401" t="str">
        <v/>
      </c>
      <c r="D401" t="str">
        <v/>
      </c>
    </row>
    <row r="402">
      <c r="A402" t="str">
        <v>City of Imus</v>
      </c>
      <c r="B402" t="str">
        <v>Cavite</v>
      </c>
      <c r="C402" t="str">
        <v/>
      </c>
      <c r="D402" t="str">
        <v/>
      </c>
    </row>
    <row r="403">
      <c r="A403" t="str">
        <v>City of Iriga</v>
      </c>
      <c r="B403" t="str">
        <v>Camarines Sur</v>
      </c>
      <c r="C403" t="str">
        <v/>
      </c>
      <c r="D403" t="str">
        <v/>
      </c>
    </row>
    <row r="404">
      <c r="A404" t="str">
        <v>City of Isabela</v>
      </c>
      <c r="B404" t="str">
        <v/>
      </c>
      <c r="C404" t="str">
        <v/>
      </c>
      <c r="D404" t="str">
        <v/>
      </c>
    </row>
    <row r="405">
      <c r="A405" t="str">
        <v>City of Kabankalan</v>
      </c>
      <c r="B405" t="str">
        <v>Negros Occidental</v>
      </c>
      <c r="C405" t="str">
        <v/>
      </c>
      <c r="D405" t="str">
        <v/>
      </c>
    </row>
    <row r="406">
      <c r="A406" t="str">
        <v>City of Kidapawan</v>
      </c>
      <c r="B406" t="str">
        <v>Cotabato</v>
      </c>
      <c r="C406" t="str">
        <v/>
      </c>
      <c r="D406" t="str">
        <v/>
      </c>
    </row>
    <row r="407">
      <c r="A407" t="str">
        <v>City of Koronadal</v>
      </c>
      <c r="B407" t="str">
        <v>South Cotabato</v>
      </c>
      <c r="C407" t="str">
        <v/>
      </c>
      <c r="D407" t="str">
        <v/>
      </c>
    </row>
    <row r="408">
      <c r="A408" t="str">
        <v>City of La Carlota</v>
      </c>
      <c r="B408" t="str">
        <v>Negros Occidental</v>
      </c>
      <c r="C408" t="str">
        <v/>
      </c>
      <c r="D408" t="str">
        <v/>
      </c>
    </row>
    <row r="409">
      <c r="A409" t="str">
        <v>City of Lamitan</v>
      </c>
      <c r="B409" t="str">
        <v>Basilan</v>
      </c>
      <c r="C409" t="str">
        <v/>
      </c>
      <c r="D409" t="str">
        <v/>
      </c>
    </row>
    <row r="410">
      <c r="A410" t="str">
        <v>City of Laoag</v>
      </c>
      <c r="B410" t="str">
        <v>Ilocos Norte</v>
      </c>
      <c r="C410" t="str">
        <v/>
      </c>
      <c r="D410" t="str">
        <v/>
      </c>
    </row>
    <row r="411">
      <c r="A411" t="str">
        <v>City of Lapu-Lapu</v>
      </c>
      <c r="B411" t="str">
        <v>City of Lapu-Lapu</v>
      </c>
      <c r="C411" t="str">
        <v/>
      </c>
      <c r="D411" t="str">
        <v/>
      </c>
    </row>
    <row r="412">
      <c r="A412" t="str">
        <v>City of Las Piñas</v>
      </c>
      <c r="B412" t="str">
        <v>City of Las Piñas</v>
      </c>
      <c r="C412" t="str">
        <v/>
      </c>
      <c r="D412" t="str">
        <v/>
      </c>
    </row>
    <row r="413">
      <c r="A413" t="str">
        <v>City of Legazpi</v>
      </c>
      <c r="B413" t="str">
        <v>Albay</v>
      </c>
      <c r="C413" t="str">
        <v/>
      </c>
      <c r="D413" t="str">
        <v/>
      </c>
    </row>
    <row r="414">
      <c r="A414" t="str">
        <v>City of Ligao</v>
      </c>
      <c r="B414" t="str">
        <v>Albay</v>
      </c>
      <c r="C414" t="str">
        <v/>
      </c>
      <c r="D414" t="str">
        <v/>
      </c>
    </row>
    <row r="415">
      <c r="A415" t="str">
        <v>City of Lipa</v>
      </c>
      <c r="B415" t="str">
        <v>Batangas</v>
      </c>
      <c r="C415" t="str">
        <v/>
      </c>
      <c r="D415" t="str">
        <v/>
      </c>
    </row>
    <row r="416">
      <c r="A416" t="str">
        <v>City of Lucena</v>
      </c>
      <c r="B416" t="str">
        <v>City of Lucena</v>
      </c>
      <c r="C416" t="str">
        <v/>
      </c>
      <c r="D416" t="str">
        <v/>
      </c>
    </row>
    <row r="417">
      <c r="A417" t="str">
        <v>City of Maasin</v>
      </c>
      <c r="B417" t="str">
        <v>Southern Leyte</v>
      </c>
      <c r="C417" t="str">
        <v/>
      </c>
      <c r="D417" t="str">
        <v/>
      </c>
    </row>
    <row r="418">
      <c r="A418" t="str">
        <v>City of Makati</v>
      </c>
      <c r="B418" t="str">
        <v>City of Makati</v>
      </c>
      <c r="C418" t="str">
        <v/>
      </c>
      <c r="D418" t="str">
        <v/>
      </c>
    </row>
    <row r="419">
      <c r="A419" t="str">
        <v>City of Malabon</v>
      </c>
      <c r="B419" t="str">
        <v>City of Malabon</v>
      </c>
      <c r="C419" t="str">
        <v/>
      </c>
      <c r="D419" t="str">
        <v/>
      </c>
    </row>
    <row r="420">
      <c r="A420" t="str">
        <v>City of Malaybalay</v>
      </c>
      <c r="B420" t="str">
        <v>Bukidnon</v>
      </c>
      <c r="C420" t="str">
        <v/>
      </c>
      <c r="D420" t="str">
        <v/>
      </c>
    </row>
    <row r="421">
      <c r="A421" t="str">
        <v>City of Malolos</v>
      </c>
      <c r="B421" t="str">
        <v>Bulacan</v>
      </c>
      <c r="C421" t="str">
        <v/>
      </c>
      <c r="D421" t="str">
        <v/>
      </c>
    </row>
    <row r="422">
      <c r="A422" t="str">
        <v>City of Mandaluyong</v>
      </c>
      <c r="B422" t="str">
        <v>City of Mandaluyong</v>
      </c>
      <c r="C422" t="str">
        <v/>
      </c>
      <c r="D422" t="str">
        <v/>
      </c>
    </row>
    <row r="423">
      <c r="A423" t="str">
        <v>City of Mandaue</v>
      </c>
      <c r="B423" t="str">
        <v>City of Mandaue</v>
      </c>
      <c r="C423" t="str">
        <v/>
      </c>
      <c r="D423" t="str">
        <v/>
      </c>
    </row>
    <row r="424">
      <c r="A424" t="str">
        <v>City of Manila</v>
      </c>
      <c r="B424" t="str">
        <v>City of Manila</v>
      </c>
      <c r="C424" t="str">
        <v/>
      </c>
      <c r="D424" t="str">
        <v/>
      </c>
    </row>
    <row r="425">
      <c r="A425" t="str">
        <v>City of Marawi</v>
      </c>
      <c r="B425" t="str">
        <v>Lanao del Sur</v>
      </c>
      <c r="C425" t="str">
        <v/>
      </c>
      <c r="D425" t="str">
        <v/>
      </c>
    </row>
    <row r="426">
      <c r="A426" t="str">
        <v>City of Marikina</v>
      </c>
      <c r="B426" t="str">
        <v>City of Marikina</v>
      </c>
      <c r="C426" t="str">
        <v/>
      </c>
      <c r="D426" t="str">
        <v/>
      </c>
    </row>
    <row r="427">
      <c r="A427" t="str">
        <v>City of Masbate</v>
      </c>
      <c r="B427" t="str">
        <v>Masbate</v>
      </c>
      <c r="C427" t="str">
        <v/>
      </c>
      <c r="D427" t="str">
        <v/>
      </c>
    </row>
    <row r="428">
      <c r="A428" t="str">
        <v>City of Mati</v>
      </c>
      <c r="B428" t="str">
        <v>Davao Oriental</v>
      </c>
      <c r="C428" t="str">
        <v/>
      </c>
      <c r="D428" t="str">
        <v/>
      </c>
    </row>
    <row r="429">
      <c r="A429" t="str">
        <v>City of Meycauayan</v>
      </c>
      <c r="B429" t="str">
        <v>Bulacan</v>
      </c>
      <c r="C429" t="str">
        <v/>
      </c>
      <c r="D429" t="str">
        <v/>
      </c>
    </row>
    <row r="430">
      <c r="A430" t="str">
        <v>City of Muntinlupa</v>
      </c>
      <c r="B430" t="str">
        <v>City of Muntinlupa</v>
      </c>
      <c r="C430" t="str">
        <v/>
      </c>
      <c r="D430" t="str">
        <v/>
      </c>
    </row>
    <row r="431">
      <c r="A431" t="str">
        <v>City of Naga</v>
      </c>
      <c r="B431" t="str">
        <v>Camarines Sur</v>
      </c>
      <c r="C431" t="str">
        <v/>
      </c>
      <c r="D431" t="str">
        <v/>
      </c>
    </row>
    <row r="432">
      <c r="A432" t="str">
        <v>City of Naga</v>
      </c>
      <c r="B432" t="str">
        <v>Cebu</v>
      </c>
      <c r="C432" t="str">
        <v/>
      </c>
      <c r="D432" t="str">
        <v/>
      </c>
    </row>
    <row r="433">
      <c r="A433" t="str">
        <v>City of Navotas</v>
      </c>
      <c r="B433" t="str">
        <v>City of Navotas</v>
      </c>
      <c r="C433" t="str">
        <v/>
      </c>
      <c r="D433" t="str">
        <v/>
      </c>
    </row>
    <row r="434">
      <c r="A434" t="str">
        <v>City of Olongapo</v>
      </c>
      <c r="B434" t="str">
        <v>City of Olongapo</v>
      </c>
      <c r="C434" t="str">
        <v/>
      </c>
      <c r="D434" t="str">
        <v/>
      </c>
    </row>
    <row r="435">
      <c r="A435" t="str">
        <v>City of Oroquieta</v>
      </c>
      <c r="B435" t="str">
        <v>Misamis Occidental</v>
      </c>
      <c r="C435" t="str">
        <v/>
      </c>
      <c r="D435" t="str">
        <v/>
      </c>
    </row>
    <row r="436">
      <c r="A436" t="str">
        <v>City of Ozamiz</v>
      </c>
      <c r="B436" t="str">
        <v>Misamis Occidental</v>
      </c>
      <c r="C436" t="str">
        <v/>
      </c>
      <c r="D436" t="str">
        <v/>
      </c>
    </row>
    <row r="437">
      <c r="A437" t="str">
        <v>City of Pagadian</v>
      </c>
      <c r="B437" t="str">
        <v>Zamboanga del Sur</v>
      </c>
      <c r="C437" t="str">
        <v/>
      </c>
      <c r="D437" t="str">
        <v/>
      </c>
    </row>
    <row r="438">
      <c r="A438" t="str">
        <v>City of Palayan</v>
      </c>
      <c r="B438" t="str">
        <v>Nueva Ecija</v>
      </c>
      <c r="C438" t="str">
        <v/>
      </c>
      <c r="D438" t="str">
        <v/>
      </c>
    </row>
    <row r="439">
      <c r="A439" t="str">
        <v>City of Panabo</v>
      </c>
      <c r="B439" t="str">
        <v>Davao del Norte</v>
      </c>
      <c r="C439" t="str">
        <v/>
      </c>
      <c r="D439" t="str">
        <v/>
      </c>
    </row>
    <row r="440">
      <c r="A440" t="str">
        <v>City of Parañaque</v>
      </c>
      <c r="B440" t="str">
        <v>City of Parañaque</v>
      </c>
      <c r="C440" t="str">
        <v/>
      </c>
      <c r="D440" t="str">
        <v/>
      </c>
    </row>
    <row r="441">
      <c r="A441" t="str">
        <v>City of Pasig</v>
      </c>
      <c r="B441" t="str">
        <v>City of Pasig</v>
      </c>
      <c r="C441" t="str">
        <v/>
      </c>
      <c r="D441" t="str">
        <v/>
      </c>
    </row>
    <row r="442">
      <c r="A442" t="str">
        <v>City of Passi</v>
      </c>
      <c r="B442" t="str">
        <v>Iloilo</v>
      </c>
      <c r="C442" t="str">
        <v/>
      </c>
      <c r="D442" t="str">
        <v/>
      </c>
    </row>
    <row r="443">
      <c r="A443" t="str">
        <v>City of Puerto Princesa</v>
      </c>
      <c r="B443" t="str">
        <v>City of Puerto Princesa</v>
      </c>
      <c r="C443" t="str">
        <v/>
      </c>
      <c r="D443" t="str">
        <v/>
      </c>
    </row>
    <row r="444">
      <c r="A444" t="str">
        <v>City of Roxas</v>
      </c>
      <c r="B444" t="str">
        <v>Capiz</v>
      </c>
      <c r="C444" t="str">
        <v/>
      </c>
      <c r="D444" t="str">
        <v/>
      </c>
    </row>
    <row r="445">
      <c r="A445" t="str">
        <v>City of Sagay</v>
      </c>
      <c r="B445" t="str">
        <v>Negros Occidental</v>
      </c>
      <c r="C445" t="str">
        <v/>
      </c>
      <c r="D445" t="str">
        <v/>
      </c>
    </row>
    <row r="446">
      <c r="A446" t="str">
        <v>City of San Carlos</v>
      </c>
      <c r="B446" t="str">
        <v>Pangasinan</v>
      </c>
      <c r="C446" t="str">
        <v/>
      </c>
      <c r="D446" t="str">
        <v/>
      </c>
    </row>
    <row r="447">
      <c r="A447" t="str">
        <v>City of San Carlos</v>
      </c>
      <c r="B447" t="str">
        <v>Negros Occidental</v>
      </c>
      <c r="C447" t="str">
        <v/>
      </c>
      <c r="D447" t="str">
        <v/>
      </c>
    </row>
    <row r="448">
      <c r="A448" t="str">
        <v>City of San Fernando</v>
      </c>
      <c r="B448" t="str">
        <v>La Union</v>
      </c>
      <c r="C448" t="str">
        <v/>
      </c>
      <c r="D448" t="str">
        <v/>
      </c>
    </row>
    <row r="449">
      <c r="A449" t="str">
        <v>City of San Fernando</v>
      </c>
      <c r="B449" t="str">
        <v>Pampanga</v>
      </c>
      <c r="C449" t="str">
        <v/>
      </c>
      <c r="D449" t="str">
        <v/>
      </c>
    </row>
    <row r="450">
      <c r="A450" t="str">
        <v>City of San Jose Del Monte</v>
      </c>
      <c r="B450" t="str">
        <v>Bulacan</v>
      </c>
      <c r="C450" t="str">
        <v/>
      </c>
      <c r="D450" t="str">
        <v/>
      </c>
    </row>
    <row r="451">
      <c r="A451" t="str">
        <v>City of San Juan</v>
      </c>
      <c r="B451" t="str">
        <v>City of San Juan</v>
      </c>
      <c r="C451" t="str">
        <v/>
      </c>
      <c r="D451" t="str">
        <v/>
      </c>
    </row>
    <row r="452">
      <c r="A452" t="str">
        <v>City of San Pablo</v>
      </c>
      <c r="B452" t="str">
        <v>Laguna</v>
      </c>
      <c r="C452" t="str">
        <v/>
      </c>
      <c r="D452" t="str">
        <v/>
      </c>
    </row>
    <row r="453">
      <c r="A453" t="str">
        <v>City of San Pedro</v>
      </c>
      <c r="B453" t="str">
        <v>Laguna</v>
      </c>
      <c r="C453" t="str">
        <v/>
      </c>
      <c r="D453" t="str">
        <v/>
      </c>
    </row>
    <row r="454">
      <c r="A454" t="str">
        <v>City of Santa Rosa</v>
      </c>
      <c r="B454" t="str">
        <v>Laguna</v>
      </c>
      <c r="C454" t="str">
        <v/>
      </c>
      <c r="D454" t="str">
        <v/>
      </c>
    </row>
    <row r="455">
      <c r="A455" t="str">
        <v>City of Santiago</v>
      </c>
      <c r="B455" t="str">
        <v>Isabela</v>
      </c>
      <c r="C455" t="str">
        <v/>
      </c>
      <c r="D455" t="str">
        <v/>
      </c>
    </row>
    <row r="456">
      <c r="A456" t="str">
        <v>City of Silay</v>
      </c>
      <c r="B456" t="str">
        <v>Negros Occidental</v>
      </c>
      <c r="C456" t="str">
        <v/>
      </c>
      <c r="D456" t="str">
        <v/>
      </c>
    </row>
    <row r="457">
      <c r="A457" t="str">
        <v>City of Sipalay</v>
      </c>
      <c r="B457" t="str">
        <v>Negros Occidental</v>
      </c>
      <c r="C457" t="str">
        <v/>
      </c>
      <c r="D457" t="str">
        <v/>
      </c>
    </row>
    <row r="458">
      <c r="A458" t="str">
        <v>City of Sorsogon</v>
      </c>
      <c r="B458" t="str">
        <v>Sorsogon</v>
      </c>
      <c r="C458" t="str">
        <v/>
      </c>
      <c r="D458" t="str">
        <v/>
      </c>
    </row>
    <row r="459">
      <c r="A459" t="str">
        <v>City of Sto. Tomas</v>
      </c>
      <c r="B459" t="str">
        <v>Batangas</v>
      </c>
      <c r="C459" t="str">
        <v/>
      </c>
      <c r="D459" t="str">
        <v/>
      </c>
    </row>
    <row r="460">
      <c r="A460" t="str">
        <v>City of Surigao</v>
      </c>
      <c r="B460" t="str">
        <v>Surigao del Norte</v>
      </c>
      <c r="C460" t="str">
        <v/>
      </c>
      <c r="D460" t="str">
        <v/>
      </c>
    </row>
    <row r="461">
      <c r="A461" t="str">
        <v>City of Tabaco</v>
      </c>
      <c r="B461" t="str">
        <v>Albay</v>
      </c>
      <c r="C461" t="str">
        <v/>
      </c>
      <c r="D461" t="str">
        <v/>
      </c>
    </row>
    <row r="462">
      <c r="A462" t="str">
        <v>City of Tabuk</v>
      </c>
      <c r="B462" t="str">
        <v>Kalinga</v>
      </c>
      <c r="C462" t="str">
        <v/>
      </c>
      <c r="D462" t="str">
        <v/>
      </c>
    </row>
    <row r="463">
      <c r="A463" t="str">
        <v>City of Tacloban</v>
      </c>
      <c r="B463" t="str">
        <v>City of Tacloban</v>
      </c>
      <c r="C463" t="str">
        <v/>
      </c>
      <c r="D463" t="str">
        <v/>
      </c>
    </row>
    <row r="464">
      <c r="A464" t="str">
        <v>City of Tacurong</v>
      </c>
      <c r="B464" t="str">
        <v>Sultan Kudarat</v>
      </c>
      <c r="C464" t="str">
        <v/>
      </c>
      <c r="D464" t="str">
        <v/>
      </c>
    </row>
    <row r="465">
      <c r="A465" t="str">
        <v>City of Tagaytay</v>
      </c>
      <c r="B465" t="str">
        <v>Cavite</v>
      </c>
      <c r="C465" t="str">
        <v/>
      </c>
      <c r="D465" t="str">
        <v/>
      </c>
    </row>
    <row r="466">
      <c r="A466" t="str">
        <v>City of Tagbilaran</v>
      </c>
      <c r="B466" t="str">
        <v>Bohol</v>
      </c>
      <c r="C466" t="str">
        <v/>
      </c>
      <c r="D466" t="str">
        <v/>
      </c>
    </row>
    <row r="467">
      <c r="A467" t="str">
        <v>City of Taguig</v>
      </c>
      <c r="B467" t="str">
        <v>City of Taguig</v>
      </c>
      <c r="C467" t="str">
        <v/>
      </c>
      <c r="D467" t="str">
        <v/>
      </c>
    </row>
    <row r="468">
      <c r="A468" t="str">
        <v>City of Tagum</v>
      </c>
      <c r="B468" t="str">
        <v>Davao del Norte</v>
      </c>
      <c r="C468" t="str">
        <v/>
      </c>
      <c r="D468" t="str">
        <v/>
      </c>
    </row>
    <row r="469">
      <c r="A469" t="str">
        <v>City of Talisay</v>
      </c>
      <c r="B469" t="str">
        <v>Negros Occidental</v>
      </c>
      <c r="C469" t="str">
        <v/>
      </c>
      <c r="D469" t="str">
        <v/>
      </c>
    </row>
    <row r="470">
      <c r="A470" t="str">
        <v>City of Talisay</v>
      </c>
      <c r="B470" t="str">
        <v>Cebu</v>
      </c>
      <c r="C470" t="str">
        <v/>
      </c>
      <c r="D470" t="str">
        <v/>
      </c>
    </row>
    <row r="471">
      <c r="A471" t="str">
        <v>City of Tanauan</v>
      </c>
      <c r="B471" t="str">
        <v>Batangas</v>
      </c>
      <c r="C471" t="str">
        <v/>
      </c>
      <c r="D471" t="str">
        <v/>
      </c>
    </row>
    <row r="472">
      <c r="A472" t="str">
        <v>City of Tandag</v>
      </c>
      <c r="B472" t="str">
        <v>Surigao del Sur</v>
      </c>
      <c r="C472" t="str">
        <v/>
      </c>
      <c r="D472" t="str">
        <v/>
      </c>
    </row>
    <row r="473">
      <c r="A473" t="str">
        <v>City of Tangub</v>
      </c>
      <c r="B473" t="str">
        <v>Misamis Occidental</v>
      </c>
      <c r="C473" t="str">
        <v/>
      </c>
      <c r="D473" t="str">
        <v/>
      </c>
    </row>
    <row r="474">
      <c r="A474" t="str">
        <v>City of Tanjay</v>
      </c>
      <c r="B474" t="str">
        <v>Negros Oriental</v>
      </c>
      <c r="C474" t="str">
        <v/>
      </c>
      <c r="D474" t="str">
        <v/>
      </c>
    </row>
    <row r="475">
      <c r="A475" t="str">
        <v>City of Tarlac</v>
      </c>
      <c r="B475" t="str">
        <v>Tarlac</v>
      </c>
      <c r="C475" t="str">
        <v/>
      </c>
      <c r="D475" t="str">
        <v/>
      </c>
    </row>
    <row r="476">
      <c r="A476" t="str">
        <v>City of Tayabas</v>
      </c>
      <c r="B476" t="str">
        <v>Quezon</v>
      </c>
      <c r="C476" t="str">
        <v/>
      </c>
      <c r="D476" t="str">
        <v/>
      </c>
    </row>
    <row r="477">
      <c r="A477" t="str">
        <v>City of Toledo</v>
      </c>
      <c r="B477" t="str">
        <v>Cebu</v>
      </c>
      <c r="C477" t="str">
        <v/>
      </c>
      <c r="D477" t="str">
        <v/>
      </c>
    </row>
    <row r="478">
      <c r="A478" t="str">
        <v>City of Trece Martires</v>
      </c>
      <c r="B478" t="str">
        <v>Cavite</v>
      </c>
      <c r="C478" t="str">
        <v/>
      </c>
      <c r="D478" t="str">
        <v/>
      </c>
    </row>
    <row r="479">
      <c r="A479" t="str">
        <v>City of Urdaneta</v>
      </c>
      <c r="B479" t="str">
        <v>Pangasinan</v>
      </c>
      <c r="C479" t="str">
        <v/>
      </c>
      <c r="D479" t="str">
        <v/>
      </c>
    </row>
    <row r="480">
      <c r="A480" t="str">
        <v>City of Valencia</v>
      </c>
      <c r="B480" t="str">
        <v>Bukidnon</v>
      </c>
      <c r="C480" t="str">
        <v/>
      </c>
      <c r="D480" t="str">
        <v/>
      </c>
    </row>
    <row r="481">
      <c r="A481" t="str">
        <v>City of Valenzuela</v>
      </c>
      <c r="B481" t="str">
        <v>City of Valenzuela</v>
      </c>
      <c r="C481" t="str">
        <v/>
      </c>
      <c r="D481" t="str">
        <v/>
      </c>
    </row>
    <row r="482">
      <c r="A482" t="str">
        <v>City of Victorias</v>
      </c>
      <c r="B482" t="str">
        <v>Negros Occidental</v>
      </c>
      <c r="C482" t="str">
        <v/>
      </c>
      <c r="D482" t="str">
        <v/>
      </c>
    </row>
    <row r="483">
      <c r="A483" t="str">
        <v>City of Vigan</v>
      </c>
      <c r="B483" t="str">
        <v>Ilocos Sur</v>
      </c>
      <c r="C483" t="str">
        <v/>
      </c>
      <c r="D483" t="str">
        <v/>
      </c>
    </row>
    <row r="484">
      <c r="A484" t="str">
        <v>City of Zamboanga</v>
      </c>
      <c r="B484" t="str">
        <v>City of Zamboanga</v>
      </c>
      <c r="C484" t="str">
        <v/>
      </c>
      <c r="D484" t="str">
        <v/>
      </c>
    </row>
    <row r="485">
      <c r="A485" t="str">
        <v>Clarin</v>
      </c>
      <c r="B485" t="str">
        <v>Bohol</v>
      </c>
      <c r="C485" t="str">
        <v/>
      </c>
      <c r="D485" t="str">
        <v/>
      </c>
    </row>
    <row r="486">
      <c r="A486" t="str">
        <v>Clarin</v>
      </c>
      <c r="B486" t="str">
        <v>Misamis Occidental</v>
      </c>
      <c r="C486" t="str">
        <v/>
      </c>
      <c r="D486" t="str">
        <v/>
      </c>
    </row>
    <row r="487">
      <c r="A487" t="str">
        <v>Claver</v>
      </c>
      <c r="B487" t="str">
        <v>Surigao del Norte</v>
      </c>
      <c r="C487" t="str">
        <v/>
      </c>
      <c r="D487" t="str">
        <v/>
      </c>
    </row>
    <row r="488">
      <c r="A488" t="str">
        <v>Claveria</v>
      </c>
      <c r="B488" t="str">
        <v>Cagayan</v>
      </c>
      <c r="C488" t="str">
        <v/>
      </c>
      <c r="D488" t="str">
        <v/>
      </c>
    </row>
    <row r="489">
      <c r="A489" t="str">
        <v>Claveria</v>
      </c>
      <c r="B489" t="str">
        <v>Masbate</v>
      </c>
      <c r="C489" t="str">
        <v/>
      </c>
      <c r="D489" t="str">
        <v/>
      </c>
    </row>
    <row r="490">
      <c r="A490" t="str">
        <v>Claveria</v>
      </c>
      <c r="B490" t="str">
        <v>Misamis Oriental</v>
      </c>
      <c r="C490" t="str">
        <v/>
      </c>
      <c r="D490" t="str">
        <v/>
      </c>
    </row>
    <row r="491">
      <c r="A491" t="str">
        <v>Columbio</v>
      </c>
      <c r="B491" t="str">
        <v>Sultan Kudarat</v>
      </c>
      <c r="C491" t="str">
        <v/>
      </c>
      <c r="D491" t="str">
        <v/>
      </c>
    </row>
    <row r="492">
      <c r="A492" t="str">
        <v>Compostela</v>
      </c>
      <c r="B492" t="str">
        <v>Cebu</v>
      </c>
      <c r="C492" t="str">
        <v/>
      </c>
      <c r="D492" t="str">
        <v/>
      </c>
    </row>
    <row r="493">
      <c r="A493" t="str">
        <v>Compostela</v>
      </c>
      <c r="B493" t="str">
        <v>Davao de Oro</v>
      </c>
      <c r="C493" t="str">
        <v/>
      </c>
      <c r="D493" t="str">
        <v/>
      </c>
    </row>
    <row r="494">
      <c r="A494" t="str">
        <v>Concepcion</v>
      </c>
      <c r="B494" t="str">
        <v>Tarlac</v>
      </c>
      <c r="C494" t="str">
        <v/>
      </c>
      <c r="D494" t="str">
        <v/>
      </c>
    </row>
    <row r="495">
      <c r="A495" t="str">
        <v>Concepcion</v>
      </c>
      <c r="B495" t="str">
        <v>Romblon</v>
      </c>
      <c r="C495" t="str">
        <v/>
      </c>
      <c r="D495" t="str">
        <v/>
      </c>
    </row>
    <row r="496">
      <c r="A496" t="str">
        <v>Concepcion</v>
      </c>
      <c r="B496" t="str">
        <v>Iloilo</v>
      </c>
      <c r="C496" t="str">
        <v/>
      </c>
      <c r="D496" t="str">
        <v/>
      </c>
    </row>
    <row r="497">
      <c r="A497" t="str">
        <v>Concepcion</v>
      </c>
      <c r="B497" t="str">
        <v>Misamis Occidental</v>
      </c>
      <c r="C497" t="str">
        <v/>
      </c>
      <c r="D497" t="str">
        <v/>
      </c>
    </row>
    <row r="498">
      <c r="A498" t="str">
        <v>Conner</v>
      </c>
      <c r="B498" t="str">
        <v>Apayao</v>
      </c>
      <c r="C498" t="str">
        <v/>
      </c>
      <c r="D498" t="str">
        <v/>
      </c>
    </row>
    <row r="499">
      <c r="A499" t="str">
        <v>Consolacion</v>
      </c>
      <c r="B499" t="str">
        <v>Cebu</v>
      </c>
      <c r="C499" t="str">
        <v/>
      </c>
      <c r="D499" t="str">
        <v/>
      </c>
    </row>
    <row r="500">
      <c r="A500" t="str">
        <v>Corcuera</v>
      </c>
      <c r="B500" t="str">
        <v>Romblon</v>
      </c>
      <c r="C500" t="str">
        <v/>
      </c>
      <c r="D500" t="str">
        <v/>
      </c>
    </row>
    <row r="501">
      <c r="A501" t="str">
        <v>Cordon</v>
      </c>
      <c r="B501" t="str">
        <v>Isabela</v>
      </c>
      <c r="C501" t="str">
        <v/>
      </c>
      <c r="D501" t="str">
        <v/>
      </c>
    </row>
    <row r="502">
      <c r="A502" t="str">
        <v>Cordova</v>
      </c>
      <c r="B502" t="str">
        <v>Cebu</v>
      </c>
      <c r="C502" t="str">
        <v/>
      </c>
      <c r="D502" t="str">
        <v/>
      </c>
    </row>
    <row r="503">
      <c r="A503" t="str">
        <v>Corella</v>
      </c>
      <c r="B503" t="str">
        <v>Bohol</v>
      </c>
      <c r="C503" t="str">
        <v/>
      </c>
      <c r="D503" t="str">
        <v/>
      </c>
    </row>
    <row r="504">
      <c r="A504" t="str">
        <v>Coron</v>
      </c>
      <c r="B504" t="str">
        <v>Palawan</v>
      </c>
      <c r="C504" t="str">
        <v/>
      </c>
      <c r="D504" t="str">
        <v/>
      </c>
    </row>
    <row r="505">
      <c r="A505" t="str">
        <v>Cortes</v>
      </c>
      <c r="B505" t="str">
        <v>Bohol</v>
      </c>
      <c r="C505" t="str">
        <v/>
      </c>
      <c r="D505" t="str">
        <v/>
      </c>
    </row>
    <row r="506">
      <c r="A506" t="str">
        <v>Cortes</v>
      </c>
      <c r="B506" t="str">
        <v>Surigao del Sur</v>
      </c>
      <c r="C506" t="str">
        <v/>
      </c>
      <c r="D506" t="str">
        <v/>
      </c>
    </row>
    <row r="507">
      <c r="A507" t="str">
        <v>Cuartero</v>
      </c>
      <c r="B507" t="str">
        <v>Capiz</v>
      </c>
      <c r="C507" t="str">
        <v/>
      </c>
      <c r="D507" t="str">
        <v/>
      </c>
    </row>
    <row r="508">
      <c r="A508" t="str">
        <v>Cuenca</v>
      </c>
      <c r="B508" t="str">
        <v>Batangas</v>
      </c>
      <c r="C508" t="str">
        <v/>
      </c>
      <c r="D508" t="str">
        <v/>
      </c>
    </row>
    <row r="509">
      <c r="A509" t="str">
        <v>Culaba</v>
      </c>
      <c r="B509" t="str">
        <v>Biliran</v>
      </c>
      <c r="C509" t="str">
        <v/>
      </c>
      <c r="D509" t="str">
        <v/>
      </c>
    </row>
    <row r="510">
      <c r="A510" t="str">
        <v>Culasi</v>
      </c>
      <c r="B510" t="str">
        <v>Antique</v>
      </c>
      <c r="C510" t="str">
        <v/>
      </c>
      <c r="D510" t="str">
        <v/>
      </c>
    </row>
    <row r="511">
      <c r="A511" t="str">
        <v>Culion</v>
      </c>
      <c r="B511" t="str">
        <v>Palawan</v>
      </c>
      <c r="C511" t="str">
        <v/>
      </c>
      <c r="D511" t="str">
        <v/>
      </c>
    </row>
    <row r="512">
      <c r="A512" t="str">
        <v>Currimao</v>
      </c>
      <c r="B512" t="str">
        <v>Ilocos Norte</v>
      </c>
      <c r="C512" t="str">
        <v/>
      </c>
      <c r="D512" t="str">
        <v/>
      </c>
    </row>
    <row r="513">
      <c r="A513" t="str">
        <v>Cuyapo</v>
      </c>
      <c r="B513" t="str">
        <v>Nueva Ecija</v>
      </c>
      <c r="C513" t="str">
        <v/>
      </c>
      <c r="D513" t="str">
        <v/>
      </c>
    </row>
    <row r="514">
      <c r="A514" t="str">
        <v>Cuyo</v>
      </c>
      <c r="B514" t="str">
        <v>Palawan</v>
      </c>
      <c r="C514" t="str">
        <v/>
      </c>
      <c r="D514" t="str">
        <v/>
      </c>
    </row>
    <row r="515">
      <c r="A515" t="str">
        <v>Daanbantayan</v>
      </c>
      <c r="B515" t="str">
        <v>Cebu</v>
      </c>
      <c r="C515" t="str">
        <v/>
      </c>
      <c r="D515" t="str">
        <v/>
      </c>
    </row>
    <row r="516">
      <c r="A516" t="str">
        <v>Daet</v>
      </c>
      <c r="B516" t="str">
        <v>Camarines Norte</v>
      </c>
      <c r="C516" t="str">
        <v/>
      </c>
      <c r="D516" t="str">
        <v/>
      </c>
    </row>
    <row r="517">
      <c r="A517" t="str">
        <v>Dagami</v>
      </c>
      <c r="B517" t="str">
        <v>Leyte</v>
      </c>
      <c r="C517" t="str">
        <v/>
      </c>
      <c r="D517" t="str">
        <v/>
      </c>
    </row>
    <row r="518">
      <c r="A518" t="str">
        <v>Dagohoy</v>
      </c>
      <c r="B518" t="str">
        <v>Bohol</v>
      </c>
      <c r="C518" t="str">
        <v/>
      </c>
      <c r="D518" t="str">
        <v/>
      </c>
    </row>
    <row r="519">
      <c r="A519" t="str">
        <v>Daguioman</v>
      </c>
      <c r="B519" t="str">
        <v>Abra</v>
      </c>
      <c r="C519" t="str">
        <v/>
      </c>
      <c r="D519" t="str">
        <v/>
      </c>
    </row>
    <row r="520">
      <c r="A520" t="str">
        <v>Dalaguete</v>
      </c>
      <c r="B520" t="str">
        <v>Cebu</v>
      </c>
      <c r="C520" t="str">
        <v/>
      </c>
      <c r="D520" t="str">
        <v/>
      </c>
    </row>
    <row r="521">
      <c r="A521" t="str">
        <v>Damulog</v>
      </c>
      <c r="B521" t="str">
        <v>Bukidnon</v>
      </c>
      <c r="C521" t="str">
        <v/>
      </c>
      <c r="D521" t="str">
        <v/>
      </c>
    </row>
    <row r="522">
      <c r="A522" t="str">
        <v>Danao</v>
      </c>
      <c r="B522" t="str">
        <v>Bohol</v>
      </c>
      <c r="C522" t="str">
        <v/>
      </c>
      <c r="D522" t="str">
        <v/>
      </c>
    </row>
    <row r="523">
      <c r="A523" t="str">
        <v>Danao City</v>
      </c>
      <c r="B523" t="str">
        <v>Cebu</v>
      </c>
      <c r="C523" t="str">
        <v/>
      </c>
      <c r="D523" t="str">
        <v/>
      </c>
    </row>
    <row r="524">
      <c r="A524" t="str">
        <v>Dangcagan</v>
      </c>
      <c r="B524" t="str">
        <v>Bukidnon</v>
      </c>
      <c r="C524" t="str">
        <v/>
      </c>
      <c r="D524" t="str">
        <v/>
      </c>
    </row>
    <row r="525">
      <c r="A525" t="str">
        <v>Danglas</v>
      </c>
      <c r="B525" t="str">
        <v>Abra</v>
      </c>
      <c r="C525" t="str">
        <v/>
      </c>
      <c r="D525" t="str">
        <v/>
      </c>
    </row>
    <row r="526">
      <c r="A526" t="str">
        <v>Dao</v>
      </c>
      <c r="B526" t="str">
        <v>Capiz</v>
      </c>
      <c r="C526" t="str">
        <v/>
      </c>
      <c r="D526" t="str">
        <v/>
      </c>
    </row>
    <row r="527">
      <c r="A527" t="str">
        <v>Dapa</v>
      </c>
      <c r="B527" t="str">
        <v>Surigao del Norte</v>
      </c>
      <c r="C527" t="str">
        <v/>
      </c>
      <c r="D527" t="str">
        <v/>
      </c>
    </row>
    <row r="528">
      <c r="A528" t="str">
        <v>Daraga</v>
      </c>
      <c r="B528" t="str">
        <v>Albay</v>
      </c>
      <c r="C528" t="str">
        <v/>
      </c>
      <c r="D528" t="str">
        <v/>
      </c>
    </row>
    <row r="529">
      <c r="A529" t="str">
        <v>Daram</v>
      </c>
      <c r="B529" t="str">
        <v>Samar</v>
      </c>
      <c r="C529" t="str">
        <v/>
      </c>
      <c r="D529" t="str">
        <v/>
      </c>
    </row>
    <row r="530">
      <c r="A530" t="str">
        <v>Dasol</v>
      </c>
      <c r="B530" t="str">
        <v>Pangasinan</v>
      </c>
      <c r="C530" t="str">
        <v/>
      </c>
      <c r="D530" t="str">
        <v/>
      </c>
    </row>
    <row r="531">
      <c r="A531" t="str">
        <v>Datu Abdullah Sangki</v>
      </c>
      <c r="B531" t="str">
        <v>Maguindanao del Sur</v>
      </c>
      <c r="C531" t="str">
        <v/>
      </c>
      <c r="D531" t="str">
        <v/>
      </c>
    </row>
    <row r="532">
      <c r="A532" t="str">
        <v>Datu Anggal Midtimbang</v>
      </c>
      <c r="B532" t="str">
        <v>Maguindanao del Sur</v>
      </c>
      <c r="C532" t="str">
        <v/>
      </c>
      <c r="D532" t="str">
        <v/>
      </c>
    </row>
    <row r="533">
      <c r="A533" t="str">
        <v>Datu Blah T. Sinsuat</v>
      </c>
      <c r="B533" t="str">
        <v>Maguindanao del Norte</v>
      </c>
      <c r="C533" t="str">
        <v/>
      </c>
      <c r="D533" t="str">
        <v/>
      </c>
    </row>
    <row r="534">
      <c r="A534" t="str">
        <v>Datu Hoffer Ampatuan</v>
      </c>
      <c r="B534" t="str">
        <v>Maguindanao del Sur</v>
      </c>
      <c r="C534" t="str">
        <v/>
      </c>
      <c r="D534" t="str">
        <v/>
      </c>
    </row>
    <row r="535">
      <c r="A535" t="str">
        <v>Datu Odin Sinsuat</v>
      </c>
      <c r="B535" t="str">
        <v>Maguindanao del Norte</v>
      </c>
      <c r="C535" t="str">
        <v/>
      </c>
      <c r="D535" t="str">
        <v/>
      </c>
    </row>
    <row r="536">
      <c r="A536" t="str">
        <v>Datu Paglas</v>
      </c>
      <c r="B536" t="str">
        <v>Maguindanao del Sur</v>
      </c>
      <c r="C536" t="str">
        <v/>
      </c>
      <c r="D536" t="str">
        <v/>
      </c>
    </row>
    <row r="537">
      <c r="A537" t="str">
        <v>Datu Piang</v>
      </c>
      <c r="B537" t="str">
        <v>Maguindanao del Sur</v>
      </c>
      <c r="C537" t="str">
        <v/>
      </c>
      <c r="D537" t="str">
        <v/>
      </c>
    </row>
    <row r="538">
      <c r="A538" t="str">
        <v>Datu Salibo</v>
      </c>
      <c r="B538" t="str">
        <v>Maguindanao del Sur</v>
      </c>
      <c r="C538" t="str">
        <v/>
      </c>
      <c r="D538" t="str">
        <v/>
      </c>
    </row>
    <row r="539">
      <c r="A539" t="str">
        <v>Datu Saudi Ampatuan</v>
      </c>
      <c r="B539" t="str">
        <v>Maguindanao del Sur</v>
      </c>
      <c r="C539" t="str">
        <v/>
      </c>
      <c r="D539" t="str">
        <v/>
      </c>
    </row>
    <row r="540">
      <c r="A540" t="str">
        <v>Datu Unsay</v>
      </c>
      <c r="B540" t="str">
        <v>Maguindanao del Sur</v>
      </c>
      <c r="C540" t="str">
        <v/>
      </c>
      <c r="D540" t="str">
        <v/>
      </c>
    </row>
    <row r="541">
      <c r="A541" t="str">
        <v>Dauin</v>
      </c>
      <c r="B541" t="str">
        <v>Negros Oriental</v>
      </c>
      <c r="C541" t="str">
        <v/>
      </c>
      <c r="D541" t="str">
        <v/>
      </c>
    </row>
    <row r="542">
      <c r="A542" t="str">
        <v>Dauis</v>
      </c>
      <c r="B542" t="str">
        <v>Bohol</v>
      </c>
      <c r="C542" t="str">
        <v/>
      </c>
      <c r="D542" t="str">
        <v/>
      </c>
    </row>
    <row r="543">
      <c r="A543" t="str">
        <v>Del Carmen</v>
      </c>
      <c r="B543" t="str">
        <v>Surigao del Norte</v>
      </c>
      <c r="C543" t="str">
        <v/>
      </c>
      <c r="D543" t="str">
        <v/>
      </c>
    </row>
    <row r="544">
      <c r="A544" t="str">
        <v>Del Gallego</v>
      </c>
      <c r="B544" t="str">
        <v>Camarines Sur</v>
      </c>
      <c r="C544" t="str">
        <v/>
      </c>
      <c r="D544" t="str">
        <v/>
      </c>
    </row>
    <row r="545">
      <c r="A545" t="str">
        <v>Delfin Albano</v>
      </c>
      <c r="B545" t="str">
        <v>Isabela</v>
      </c>
      <c r="C545" t="str">
        <v/>
      </c>
      <c r="D545" t="str">
        <v/>
      </c>
    </row>
    <row r="546">
      <c r="A546" t="str">
        <v>Diadi</v>
      </c>
      <c r="B546" t="str">
        <v>Nueva Vizcaya</v>
      </c>
      <c r="C546" t="str">
        <v/>
      </c>
      <c r="D546" t="str">
        <v/>
      </c>
    </row>
    <row r="547">
      <c r="A547" t="str">
        <v>Diffun</v>
      </c>
      <c r="B547" t="str">
        <v>Quirino</v>
      </c>
      <c r="C547" t="str">
        <v/>
      </c>
      <c r="D547" t="str">
        <v/>
      </c>
    </row>
    <row r="548">
      <c r="A548" t="str">
        <v>Dilasag</v>
      </c>
      <c r="B548" t="str">
        <v>Aurora</v>
      </c>
      <c r="C548" t="str">
        <v/>
      </c>
      <c r="D548" t="str">
        <v/>
      </c>
    </row>
    <row r="549">
      <c r="A549" t="str">
        <v>Dimasalang</v>
      </c>
      <c r="B549" t="str">
        <v>Masbate</v>
      </c>
      <c r="C549" t="str">
        <v/>
      </c>
      <c r="D549" t="str">
        <v/>
      </c>
    </row>
    <row r="550">
      <c r="A550" t="str">
        <v>Dimataling</v>
      </c>
      <c r="B550" t="str">
        <v>Zamboanga del Sur</v>
      </c>
      <c r="C550" t="str">
        <v/>
      </c>
      <c r="D550" t="str">
        <v/>
      </c>
    </row>
    <row r="551">
      <c r="A551" t="str">
        <v>Dimiao</v>
      </c>
      <c r="B551" t="str">
        <v>Bohol</v>
      </c>
      <c r="C551" t="str">
        <v/>
      </c>
      <c r="D551" t="str">
        <v/>
      </c>
    </row>
    <row r="552">
      <c r="A552" t="str">
        <v>Dinagat</v>
      </c>
      <c r="B552" t="str">
        <v>Dinagat Islands</v>
      </c>
      <c r="C552" t="str">
        <v/>
      </c>
      <c r="D552" t="str">
        <v/>
      </c>
    </row>
    <row r="553">
      <c r="A553" t="str">
        <v>Dinalungan</v>
      </c>
      <c r="B553" t="str">
        <v>Aurora</v>
      </c>
      <c r="C553" t="str">
        <v/>
      </c>
      <c r="D553" t="str">
        <v/>
      </c>
    </row>
    <row r="554">
      <c r="A554" t="str">
        <v>Dinalupihan</v>
      </c>
      <c r="B554" t="str">
        <v>Bataan</v>
      </c>
      <c r="C554" t="str">
        <v/>
      </c>
      <c r="D554" t="str">
        <v/>
      </c>
    </row>
    <row r="555">
      <c r="A555" t="str">
        <v>Dinapigue</v>
      </c>
      <c r="B555" t="str">
        <v>Isabela</v>
      </c>
      <c r="C555" t="str">
        <v/>
      </c>
      <c r="D555" t="str">
        <v/>
      </c>
    </row>
    <row r="556">
      <c r="A556" t="str">
        <v>Dinas</v>
      </c>
      <c r="B556" t="str">
        <v>Zamboanga del Sur</v>
      </c>
      <c r="C556" t="str">
        <v/>
      </c>
      <c r="D556" t="str">
        <v/>
      </c>
    </row>
    <row r="557">
      <c r="A557" t="str">
        <v>Dingalan</v>
      </c>
      <c r="B557" t="str">
        <v>Aurora</v>
      </c>
      <c r="C557" t="str">
        <v/>
      </c>
      <c r="D557" t="str">
        <v/>
      </c>
    </row>
    <row r="558">
      <c r="A558" t="str">
        <v>Dingle</v>
      </c>
      <c r="B558" t="str">
        <v>Iloilo</v>
      </c>
      <c r="C558" t="str">
        <v/>
      </c>
      <c r="D558" t="str">
        <v/>
      </c>
    </row>
    <row r="559">
      <c r="A559" t="str">
        <v>Dingras</v>
      </c>
      <c r="B559" t="str">
        <v>Ilocos Norte</v>
      </c>
      <c r="C559" t="str">
        <v/>
      </c>
      <c r="D559" t="str">
        <v/>
      </c>
    </row>
    <row r="560">
      <c r="A560" t="str">
        <v>Dipaculao</v>
      </c>
      <c r="B560" t="str">
        <v>Aurora</v>
      </c>
      <c r="C560" t="str">
        <v/>
      </c>
      <c r="D560" t="str">
        <v/>
      </c>
    </row>
    <row r="561">
      <c r="A561" t="str">
        <v>Diplahan</v>
      </c>
      <c r="B561" t="str">
        <v>Zamboanga Sibugay</v>
      </c>
      <c r="C561" t="str">
        <v/>
      </c>
      <c r="D561" t="str">
        <v/>
      </c>
    </row>
    <row r="562">
      <c r="A562" t="str">
        <v>Ditsaan-Ramain</v>
      </c>
      <c r="B562" t="str">
        <v>Lanao del Sur</v>
      </c>
      <c r="C562" t="str">
        <v/>
      </c>
      <c r="D562" t="str">
        <v/>
      </c>
    </row>
    <row r="563">
      <c r="A563" t="str">
        <v>Divilacan</v>
      </c>
      <c r="B563" t="str">
        <v>Isabela</v>
      </c>
      <c r="C563" t="str">
        <v/>
      </c>
      <c r="D563" t="str">
        <v/>
      </c>
    </row>
    <row r="564">
      <c r="A564" t="str">
        <v>Dolores</v>
      </c>
      <c r="B564" t="str">
        <v>Abra</v>
      </c>
      <c r="C564" t="str">
        <v/>
      </c>
      <c r="D564" t="str">
        <v/>
      </c>
    </row>
    <row r="565">
      <c r="A565" t="str">
        <v>Dolores</v>
      </c>
      <c r="B565" t="str">
        <v>Quezon</v>
      </c>
      <c r="C565" t="str">
        <v/>
      </c>
      <c r="D565" t="str">
        <v/>
      </c>
    </row>
    <row r="566">
      <c r="A566" t="str">
        <v>Dolores</v>
      </c>
      <c r="B566" t="str">
        <v>Eastern Samar</v>
      </c>
      <c r="C566" t="str">
        <v/>
      </c>
      <c r="D566" t="str">
        <v/>
      </c>
    </row>
    <row r="567">
      <c r="A567" t="str">
        <v>Don Carlos</v>
      </c>
      <c r="B567" t="str">
        <v>Bukidnon</v>
      </c>
      <c r="C567" t="str">
        <v/>
      </c>
      <c r="D567" t="str">
        <v/>
      </c>
    </row>
    <row r="568">
      <c r="A568" t="str">
        <v>Don Marcelino</v>
      </c>
      <c r="B568" t="str">
        <v>Davao Occidental</v>
      </c>
      <c r="C568" t="str">
        <v/>
      </c>
      <c r="D568" t="str">
        <v/>
      </c>
    </row>
    <row r="569">
      <c r="A569" t="str">
        <v>Don Victoriano Chiongbian</v>
      </c>
      <c r="B569" t="str">
        <v>Misamis Occidental</v>
      </c>
      <c r="C569" t="str">
        <v/>
      </c>
      <c r="D569" t="str">
        <v/>
      </c>
    </row>
    <row r="570">
      <c r="A570" t="str">
        <v>Doña Remedios Trinidad</v>
      </c>
      <c r="B570" t="str">
        <v>Bulacan</v>
      </c>
      <c r="C570" t="str">
        <v/>
      </c>
      <c r="D570" t="str">
        <v/>
      </c>
    </row>
    <row r="571">
      <c r="A571" t="str">
        <v>Donsol</v>
      </c>
      <c r="B571" t="str">
        <v>Sorsogon</v>
      </c>
      <c r="C571" t="str">
        <v/>
      </c>
      <c r="D571" t="str">
        <v/>
      </c>
    </row>
    <row r="572">
      <c r="A572" t="str">
        <v>Dr. Jose P. Rizal</v>
      </c>
      <c r="B572" t="str">
        <v>Palawan</v>
      </c>
      <c r="C572" t="str">
        <v/>
      </c>
      <c r="D572" t="str">
        <v/>
      </c>
    </row>
    <row r="573">
      <c r="A573" t="str">
        <v>Dueñas</v>
      </c>
      <c r="B573" t="str">
        <v>Iloilo</v>
      </c>
      <c r="C573" t="str">
        <v/>
      </c>
      <c r="D573" t="str">
        <v/>
      </c>
    </row>
    <row r="574">
      <c r="A574" t="str">
        <v>Duero</v>
      </c>
      <c r="B574" t="str">
        <v>Bohol</v>
      </c>
      <c r="C574" t="str">
        <v/>
      </c>
      <c r="D574" t="str">
        <v/>
      </c>
    </row>
    <row r="575">
      <c r="A575" t="str">
        <v>Dulag</v>
      </c>
      <c r="B575" t="str">
        <v>Leyte</v>
      </c>
      <c r="C575" t="str">
        <v/>
      </c>
      <c r="D575" t="str">
        <v/>
      </c>
    </row>
    <row r="576">
      <c r="A576" t="str">
        <v>Dumalag</v>
      </c>
      <c r="B576" t="str">
        <v>Capiz</v>
      </c>
      <c r="C576" t="str">
        <v/>
      </c>
      <c r="D576" t="str">
        <v/>
      </c>
    </row>
    <row r="577">
      <c r="A577" t="str">
        <v>Dumalinao</v>
      </c>
      <c r="B577" t="str">
        <v>Zamboanga del Sur</v>
      </c>
      <c r="C577" t="str">
        <v/>
      </c>
      <c r="D577" t="str">
        <v/>
      </c>
    </row>
    <row r="578">
      <c r="A578" t="str">
        <v>Dumalneg</v>
      </c>
      <c r="B578" t="str">
        <v>Ilocos Norte</v>
      </c>
      <c r="C578" t="str">
        <v/>
      </c>
      <c r="D578" t="str">
        <v/>
      </c>
    </row>
    <row r="579">
      <c r="A579" t="str">
        <v>Dumangas</v>
      </c>
      <c r="B579" t="str">
        <v>Iloilo</v>
      </c>
      <c r="C579" t="str">
        <v/>
      </c>
      <c r="D579" t="str">
        <v/>
      </c>
    </row>
    <row r="580">
      <c r="A580" t="str">
        <v>Dumanjug</v>
      </c>
      <c r="B580" t="str">
        <v>Cebu</v>
      </c>
      <c r="C580" t="str">
        <v/>
      </c>
      <c r="D580" t="str">
        <v/>
      </c>
    </row>
    <row r="581">
      <c r="A581" t="str">
        <v>Dumaran</v>
      </c>
      <c r="B581" t="str">
        <v>Palawan</v>
      </c>
      <c r="C581" t="str">
        <v/>
      </c>
      <c r="D581" t="str">
        <v/>
      </c>
    </row>
    <row r="582">
      <c r="A582" t="str">
        <v>Dumarao</v>
      </c>
      <c r="B582" t="str">
        <v>Capiz</v>
      </c>
      <c r="C582" t="str">
        <v/>
      </c>
      <c r="D582" t="str">
        <v/>
      </c>
    </row>
    <row r="583">
      <c r="A583" t="str">
        <v>Dumingag</v>
      </c>
      <c r="B583" t="str">
        <v>Zamboanga del Sur</v>
      </c>
      <c r="C583" t="str">
        <v/>
      </c>
      <c r="D583" t="str">
        <v/>
      </c>
    </row>
    <row r="584">
      <c r="A584" t="str">
        <v>Dupax del Norte</v>
      </c>
      <c r="B584" t="str">
        <v>Nueva Vizcaya</v>
      </c>
      <c r="C584" t="str">
        <v/>
      </c>
      <c r="D584" t="str">
        <v/>
      </c>
    </row>
    <row r="585">
      <c r="A585" t="str">
        <v>Dupax del Sur</v>
      </c>
      <c r="B585" t="str">
        <v>Nueva Vizcaya</v>
      </c>
      <c r="C585" t="str">
        <v/>
      </c>
      <c r="D585" t="str">
        <v/>
      </c>
    </row>
    <row r="586">
      <c r="A586" t="str">
        <v>Echague</v>
      </c>
      <c r="B586" t="str">
        <v>Isabela</v>
      </c>
      <c r="C586" t="str">
        <v/>
      </c>
      <c r="D586" t="str">
        <v/>
      </c>
    </row>
    <row r="587">
      <c r="A587" t="str">
        <v>El Nido</v>
      </c>
      <c r="B587" t="str">
        <v>Palawan</v>
      </c>
      <c r="C587" t="str">
        <v/>
      </c>
      <c r="D587" t="str">
        <v/>
      </c>
    </row>
    <row r="588">
      <c r="A588" t="str">
        <v>Enrile</v>
      </c>
      <c r="B588" t="str">
        <v>Cagayan</v>
      </c>
      <c r="C588" t="str">
        <v/>
      </c>
      <c r="D588" t="str">
        <v/>
      </c>
    </row>
    <row r="589">
      <c r="A589" t="str">
        <v>Enrique B. Magalona</v>
      </c>
      <c r="B589" t="str">
        <v>Negros Occidental</v>
      </c>
      <c r="C589" t="str">
        <v/>
      </c>
      <c r="D589" t="str">
        <v/>
      </c>
    </row>
    <row r="590">
      <c r="A590" t="str">
        <v>Enrique Villanueva</v>
      </c>
      <c r="B590" t="str">
        <v>Siquijor</v>
      </c>
      <c r="C590" t="str">
        <v/>
      </c>
      <c r="D590" t="str">
        <v/>
      </c>
    </row>
    <row r="591">
      <c r="A591" t="str">
        <v>Ermita</v>
      </c>
      <c r="B591" t="str">
        <v>City of Manila</v>
      </c>
      <c r="C591" t="str">
        <v/>
      </c>
      <c r="D591" t="str">
        <v/>
      </c>
    </row>
    <row r="592">
      <c r="A592" t="str">
        <v>Esperanza</v>
      </c>
      <c r="B592" t="str">
        <v>Masbate</v>
      </c>
      <c r="C592" t="str">
        <v/>
      </c>
      <c r="D592" t="str">
        <v/>
      </c>
    </row>
    <row r="593">
      <c r="A593" t="str">
        <v>Esperanza</v>
      </c>
      <c r="B593" t="str">
        <v>Sultan Kudarat</v>
      </c>
      <c r="C593" t="str">
        <v/>
      </c>
      <c r="D593" t="str">
        <v/>
      </c>
    </row>
    <row r="594">
      <c r="A594" t="str">
        <v>Esperanza</v>
      </c>
      <c r="B594" t="str">
        <v>Agusan del Sur</v>
      </c>
      <c r="C594" t="str">
        <v/>
      </c>
      <c r="D594" t="str">
        <v/>
      </c>
    </row>
    <row r="595">
      <c r="A595" t="str">
        <v>Estancia</v>
      </c>
      <c r="B595" t="str">
        <v>Iloilo</v>
      </c>
      <c r="C595" t="str">
        <v/>
      </c>
      <c r="D595" t="str">
        <v/>
      </c>
    </row>
    <row r="596">
      <c r="A596" t="str">
        <v>Famy</v>
      </c>
      <c r="B596" t="str">
        <v>Laguna</v>
      </c>
      <c r="C596" t="str">
        <v/>
      </c>
      <c r="D596" t="str">
        <v/>
      </c>
    </row>
    <row r="597">
      <c r="A597" t="str">
        <v>Ferrol</v>
      </c>
      <c r="B597" t="str">
        <v>Romblon</v>
      </c>
      <c r="C597" t="str">
        <v/>
      </c>
      <c r="D597" t="str">
        <v/>
      </c>
    </row>
    <row r="598">
      <c r="A598" t="str">
        <v>Flora</v>
      </c>
      <c r="B598" t="str">
        <v>Apayao</v>
      </c>
      <c r="C598" t="str">
        <v/>
      </c>
      <c r="D598" t="str">
        <v/>
      </c>
    </row>
    <row r="599">
      <c r="A599" t="str">
        <v>Floridablanca</v>
      </c>
      <c r="B599" t="str">
        <v>Pampanga</v>
      </c>
      <c r="C599" t="str">
        <v/>
      </c>
      <c r="D599" t="str">
        <v/>
      </c>
    </row>
    <row r="600">
      <c r="A600" t="str">
        <v>Gabaldon</v>
      </c>
      <c r="B600" t="str">
        <v>Nueva Ecija</v>
      </c>
      <c r="C600" t="str">
        <v/>
      </c>
      <c r="D600" t="str">
        <v/>
      </c>
    </row>
    <row r="601">
      <c r="A601" t="str">
        <v>Gainza</v>
      </c>
      <c r="B601" t="str">
        <v>Camarines Sur</v>
      </c>
      <c r="C601" t="str">
        <v/>
      </c>
      <c r="D601" t="str">
        <v/>
      </c>
    </row>
    <row r="602">
      <c r="A602" t="str">
        <v>Galimuyod</v>
      </c>
      <c r="B602" t="str">
        <v>Ilocos Sur</v>
      </c>
      <c r="C602" t="str">
        <v/>
      </c>
      <c r="D602" t="str">
        <v/>
      </c>
    </row>
    <row r="603">
      <c r="A603" t="str">
        <v>Gamay</v>
      </c>
      <c r="B603" t="str">
        <v>Northern Samar</v>
      </c>
      <c r="C603" t="str">
        <v/>
      </c>
      <c r="D603" t="str">
        <v/>
      </c>
    </row>
    <row r="604">
      <c r="A604" t="str">
        <v>Gamu</v>
      </c>
      <c r="B604" t="str">
        <v>Isabela</v>
      </c>
      <c r="C604" t="str">
        <v/>
      </c>
      <c r="D604" t="str">
        <v/>
      </c>
    </row>
    <row r="605">
      <c r="A605" t="str">
        <v>Ganassi</v>
      </c>
      <c r="B605" t="str">
        <v>Lanao del Sur</v>
      </c>
      <c r="C605" t="str">
        <v/>
      </c>
      <c r="D605" t="str">
        <v/>
      </c>
    </row>
    <row r="606">
      <c r="A606" t="str">
        <v>Gandara</v>
      </c>
      <c r="B606" t="str">
        <v>Samar</v>
      </c>
      <c r="C606" t="str">
        <v/>
      </c>
      <c r="D606" t="str">
        <v/>
      </c>
    </row>
    <row r="607">
      <c r="A607" t="str">
        <v>Garchitorena</v>
      </c>
      <c r="B607" t="str">
        <v>Camarines Sur</v>
      </c>
      <c r="C607" t="str">
        <v/>
      </c>
      <c r="D607" t="str">
        <v/>
      </c>
    </row>
    <row r="608">
      <c r="A608" t="str">
        <v>Garcia Hernandez</v>
      </c>
      <c r="B608" t="str">
        <v>Bohol</v>
      </c>
      <c r="C608" t="str">
        <v/>
      </c>
      <c r="D608" t="str">
        <v/>
      </c>
    </row>
    <row r="609">
      <c r="A609" t="str">
        <v>Gasan</v>
      </c>
      <c r="B609" t="str">
        <v>Marinduque</v>
      </c>
      <c r="C609" t="str">
        <v/>
      </c>
      <c r="D609" t="str">
        <v/>
      </c>
    </row>
    <row r="610">
      <c r="A610" t="str">
        <v>Gattaran</v>
      </c>
      <c r="B610" t="str">
        <v>Cagayan</v>
      </c>
      <c r="C610" t="str">
        <v/>
      </c>
      <c r="D610" t="str">
        <v/>
      </c>
    </row>
    <row r="611">
      <c r="A611" t="str">
        <v>Gen. Mariano Alvarez</v>
      </c>
      <c r="B611" t="str">
        <v>Cavite</v>
      </c>
      <c r="C611" t="str">
        <v/>
      </c>
      <c r="D611" t="str">
        <v/>
      </c>
    </row>
    <row r="612">
      <c r="A612" t="str">
        <v>Gen. S.K. Pendatun</v>
      </c>
      <c r="B612" t="str">
        <v>Maguindanao del Sur</v>
      </c>
      <c r="C612" t="str">
        <v/>
      </c>
      <c r="D612" t="str">
        <v/>
      </c>
    </row>
    <row r="613">
      <c r="A613" t="str">
        <v>General Emilio Aguinaldo</v>
      </c>
      <c r="B613" t="str">
        <v>Cavite</v>
      </c>
      <c r="C613" t="str">
        <v/>
      </c>
      <c r="D613" t="str">
        <v/>
      </c>
    </row>
    <row r="614">
      <c r="A614" t="str">
        <v>General Luna</v>
      </c>
      <c r="B614" t="str">
        <v>Quezon</v>
      </c>
      <c r="C614" t="str">
        <v/>
      </c>
      <c r="D614" t="str">
        <v/>
      </c>
    </row>
    <row r="615">
      <c r="A615" t="str">
        <v>General Luna</v>
      </c>
      <c r="B615" t="str">
        <v>Surigao del Norte</v>
      </c>
      <c r="C615" t="str">
        <v/>
      </c>
      <c r="D615" t="str">
        <v/>
      </c>
    </row>
    <row r="616">
      <c r="A616" t="str">
        <v>General Macarthur</v>
      </c>
      <c r="B616" t="str">
        <v>Eastern Samar</v>
      </c>
      <c r="C616" t="str">
        <v/>
      </c>
      <c r="D616" t="str">
        <v/>
      </c>
    </row>
    <row r="617">
      <c r="A617" t="str">
        <v>General Mamerto Natividad</v>
      </c>
      <c r="B617" t="str">
        <v>Nueva Ecija</v>
      </c>
      <c r="C617" t="str">
        <v/>
      </c>
      <c r="D617" t="str">
        <v/>
      </c>
    </row>
    <row r="618">
      <c r="A618" t="str">
        <v>General Nakar</v>
      </c>
      <c r="B618" t="str">
        <v>Quezon</v>
      </c>
      <c r="C618" t="str">
        <v/>
      </c>
      <c r="D618" t="str">
        <v/>
      </c>
    </row>
    <row r="619">
      <c r="A619" t="str">
        <v>General Tinio</v>
      </c>
      <c r="B619" t="str">
        <v>Nueva Ecija</v>
      </c>
      <c r="C619" t="str">
        <v/>
      </c>
      <c r="D619" t="str">
        <v/>
      </c>
    </row>
    <row r="620">
      <c r="A620" t="str">
        <v>Gerona</v>
      </c>
      <c r="B620" t="str">
        <v>Tarlac</v>
      </c>
      <c r="C620" t="str">
        <v/>
      </c>
      <c r="D620" t="str">
        <v/>
      </c>
    </row>
    <row r="621">
      <c r="A621" t="str">
        <v>Getafe</v>
      </c>
      <c r="B621" t="str">
        <v>Bohol</v>
      </c>
      <c r="C621" t="str">
        <v/>
      </c>
      <c r="D621" t="str">
        <v/>
      </c>
    </row>
    <row r="622">
      <c r="A622" t="str">
        <v>Gigaquit</v>
      </c>
      <c r="B622" t="str">
        <v>Surigao del Norte</v>
      </c>
      <c r="C622" t="str">
        <v/>
      </c>
      <c r="D622" t="str">
        <v/>
      </c>
    </row>
    <row r="623">
      <c r="A623" t="str">
        <v>Gigmoto</v>
      </c>
      <c r="B623" t="str">
        <v>Catanduanes</v>
      </c>
      <c r="C623" t="str">
        <v/>
      </c>
      <c r="D623" t="str">
        <v/>
      </c>
    </row>
    <row r="624">
      <c r="A624" t="str">
        <v>Ginatilan</v>
      </c>
      <c r="B624" t="str">
        <v>Cebu</v>
      </c>
      <c r="C624" t="str">
        <v/>
      </c>
      <c r="D624" t="str">
        <v/>
      </c>
    </row>
    <row r="625">
      <c r="A625" t="str">
        <v>Giporlos</v>
      </c>
      <c r="B625" t="str">
        <v>Eastern Samar</v>
      </c>
      <c r="C625" t="str">
        <v/>
      </c>
      <c r="D625" t="str">
        <v/>
      </c>
    </row>
    <row r="626">
      <c r="A626" t="str">
        <v>Gitagum</v>
      </c>
      <c r="B626" t="str">
        <v>Misamis Oriental</v>
      </c>
      <c r="C626" t="str">
        <v/>
      </c>
      <c r="D626" t="str">
        <v/>
      </c>
    </row>
    <row r="627">
      <c r="A627" t="str">
        <v>Glan</v>
      </c>
      <c r="B627" t="str">
        <v>Sarangani</v>
      </c>
      <c r="C627" t="str">
        <v/>
      </c>
      <c r="D627" t="str">
        <v/>
      </c>
    </row>
    <row r="628">
      <c r="A628" t="str">
        <v>Gloria</v>
      </c>
      <c r="B628" t="str">
        <v>Oriental Mindoro</v>
      </c>
      <c r="C628" t="str">
        <v/>
      </c>
      <c r="D628" t="str">
        <v/>
      </c>
    </row>
    <row r="629">
      <c r="A629" t="str">
        <v>Goa</v>
      </c>
      <c r="B629" t="str">
        <v>Camarines Sur</v>
      </c>
      <c r="C629" t="str">
        <v/>
      </c>
      <c r="D629" t="str">
        <v/>
      </c>
    </row>
    <row r="630">
      <c r="A630" t="str">
        <v>Godod</v>
      </c>
      <c r="B630" t="str">
        <v>Zamboanga del Norte</v>
      </c>
      <c r="C630" t="str">
        <v/>
      </c>
      <c r="D630" t="str">
        <v/>
      </c>
    </row>
    <row r="631">
      <c r="A631" t="str">
        <v>Gonzaga</v>
      </c>
      <c r="B631" t="str">
        <v>Cagayan</v>
      </c>
      <c r="C631" t="str">
        <v/>
      </c>
      <c r="D631" t="str">
        <v/>
      </c>
    </row>
    <row r="632">
      <c r="A632" t="str">
        <v>Governor Generoso</v>
      </c>
      <c r="B632" t="str">
        <v>Davao Oriental</v>
      </c>
      <c r="C632" t="str">
        <v/>
      </c>
      <c r="D632" t="str">
        <v/>
      </c>
    </row>
    <row r="633">
      <c r="A633" t="str">
        <v>Gregorio del Pilar</v>
      </c>
      <c r="B633" t="str">
        <v>Ilocos Sur</v>
      </c>
      <c r="C633" t="str">
        <v/>
      </c>
      <c r="D633" t="str">
        <v/>
      </c>
    </row>
    <row r="634">
      <c r="A634" t="str">
        <v>Guagua</v>
      </c>
      <c r="B634" t="str">
        <v>Pampanga</v>
      </c>
      <c r="C634" t="str">
        <v/>
      </c>
      <c r="D634" t="str">
        <v/>
      </c>
    </row>
    <row r="635">
      <c r="A635" t="str">
        <v>Gubat</v>
      </c>
      <c r="B635" t="str">
        <v>Sorsogon</v>
      </c>
      <c r="C635" t="str">
        <v/>
      </c>
      <c r="D635" t="str">
        <v/>
      </c>
    </row>
    <row r="636">
      <c r="A636" t="str">
        <v>Guiguinto</v>
      </c>
      <c r="B636" t="str">
        <v>Bulacan</v>
      </c>
      <c r="C636" t="str">
        <v/>
      </c>
      <c r="D636" t="str">
        <v/>
      </c>
    </row>
    <row r="637">
      <c r="A637" t="str">
        <v>Guimba</v>
      </c>
      <c r="B637" t="str">
        <v>Nueva Ecija</v>
      </c>
      <c r="C637" t="str">
        <v/>
      </c>
      <c r="D637" t="str">
        <v/>
      </c>
    </row>
    <row r="638">
      <c r="A638" t="str">
        <v>Guimbal</v>
      </c>
      <c r="B638" t="str">
        <v>Iloilo</v>
      </c>
      <c r="C638" t="str">
        <v/>
      </c>
      <c r="D638" t="str">
        <v/>
      </c>
    </row>
    <row r="639">
      <c r="A639" t="str">
        <v>Guinayangan</v>
      </c>
      <c r="B639" t="str">
        <v>Quezon</v>
      </c>
      <c r="C639" t="str">
        <v/>
      </c>
      <c r="D639" t="str">
        <v/>
      </c>
    </row>
    <row r="640">
      <c r="A640" t="str">
        <v>Guindulman</v>
      </c>
      <c r="B640" t="str">
        <v>Bohol</v>
      </c>
      <c r="C640" t="str">
        <v/>
      </c>
      <c r="D640" t="str">
        <v/>
      </c>
    </row>
    <row r="641">
      <c r="A641" t="str">
        <v>Guindulungan</v>
      </c>
      <c r="B641" t="str">
        <v>Maguindanao del Sur</v>
      </c>
      <c r="C641" t="str">
        <v/>
      </c>
      <c r="D641" t="str">
        <v/>
      </c>
    </row>
    <row r="642">
      <c r="A642" t="str">
        <v>Guinobatan</v>
      </c>
      <c r="B642" t="str">
        <v>Albay</v>
      </c>
      <c r="C642" t="str">
        <v/>
      </c>
      <c r="D642" t="str">
        <v/>
      </c>
    </row>
    <row r="643">
      <c r="A643" t="str">
        <v>Guinsiliban</v>
      </c>
      <c r="B643" t="str">
        <v>Camiguin</v>
      </c>
      <c r="C643" t="str">
        <v/>
      </c>
      <c r="D643" t="str">
        <v/>
      </c>
    </row>
    <row r="644">
      <c r="A644" t="str">
        <v>Guipos</v>
      </c>
      <c r="B644" t="str">
        <v>Zamboanga del Sur</v>
      </c>
      <c r="C644" t="str">
        <v/>
      </c>
      <c r="D644" t="str">
        <v/>
      </c>
    </row>
    <row r="645">
      <c r="A645" t="str">
        <v>Guiuan</v>
      </c>
      <c r="B645" t="str">
        <v>Eastern Samar</v>
      </c>
      <c r="C645" t="str">
        <v/>
      </c>
      <c r="D645" t="str">
        <v/>
      </c>
    </row>
    <row r="646">
      <c r="A646" t="str">
        <v>Gumaca</v>
      </c>
      <c r="B646" t="str">
        <v>Quezon</v>
      </c>
      <c r="C646" t="str">
        <v/>
      </c>
      <c r="D646" t="str">
        <v/>
      </c>
    </row>
    <row r="647">
      <c r="A647" t="str">
        <v>Gutalac</v>
      </c>
      <c r="B647" t="str">
        <v>Zamboanga del Norte</v>
      </c>
      <c r="C647" t="str">
        <v/>
      </c>
      <c r="D647" t="str">
        <v/>
      </c>
    </row>
    <row r="648">
      <c r="A648" t="str">
        <v>Hadji Mohammad Ajul</v>
      </c>
      <c r="B648" t="str">
        <v>Basilan</v>
      </c>
      <c r="C648" t="str">
        <v/>
      </c>
      <c r="D648" t="str">
        <v/>
      </c>
    </row>
    <row r="649">
      <c r="A649" t="str">
        <v>Hadji Muhtamad</v>
      </c>
      <c r="B649" t="str">
        <v>Basilan</v>
      </c>
      <c r="C649" t="str">
        <v/>
      </c>
      <c r="D649" t="str">
        <v/>
      </c>
    </row>
    <row r="650">
      <c r="A650" t="str">
        <v>Hadji Panglima Tahil</v>
      </c>
      <c r="B650" t="str">
        <v>Sulu</v>
      </c>
      <c r="C650" t="str">
        <v/>
      </c>
      <c r="D650" t="str">
        <v/>
      </c>
    </row>
    <row r="651">
      <c r="A651" t="str">
        <v>Hagonoy</v>
      </c>
      <c r="B651" t="str">
        <v>Bulacan</v>
      </c>
      <c r="C651" t="str">
        <v/>
      </c>
      <c r="D651" t="str">
        <v/>
      </c>
    </row>
    <row r="652">
      <c r="A652" t="str">
        <v>Hagonoy</v>
      </c>
      <c r="B652" t="str">
        <v>Davao del Sur</v>
      </c>
      <c r="C652" t="str">
        <v/>
      </c>
      <c r="D652" t="str">
        <v/>
      </c>
    </row>
    <row r="653">
      <c r="A653" t="str">
        <v>Hamtic</v>
      </c>
      <c r="B653" t="str">
        <v>Antique</v>
      </c>
      <c r="C653" t="str">
        <v/>
      </c>
      <c r="D653" t="str">
        <v/>
      </c>
    </row>
    <row r="654">
      <c r="A654" t="str">
        <v>Hermosa</v>
      </c>
      <c r="B654" t="str">
        <v>Bataan</v>
      </c>
      <c r="C654" t="str">
        <v/>
      </c>
      <c r="D654" t="str">
        <v/>
      </c>
    </row>
    <row r="655">
      <c r="A655" t="str">
        <v>Hernani</v>
      </c>
      <c r="B655" t="str">
        <v>Eastern Samar</v>
      </c>
      <c r="C655" t="str">
        <v/>
      </c>
      <c r="D655" t="str">
        <v/>
      </c>
    </row>
    <row r="656">
      <c r="A656" t="str">
        <v>Hilongos</v>
      </c>
      <c r="B656" t="str">
        <v>Leyte</v>
      </c>
      <c r="C656" t="str">
        <v/>
      </c>
      <c r="D656" t="str">
        <v/>
      </c>
    </row>
    <row r="657">
      <c r="A657" t="str">
        <v>Hinabangan</v>
      </c>
      <c r="B657" t="str">
        <v>Samar</v>
      </c>
      <c r="C657" t="str">
        <v/>
      </c>
      <c r="D657" t="str">
        <v/>
      </c>
    </row>
    <row r="658">
      <c r="A658" t="str">
        <v>Hinatuan</v>
      </c>
      <c r="B658" t="str">
        <v>Surigao del Sur</v>
      </c>
      <c r="C658" t="str">
        <v/>
      </c>
      <c r="D658" t="str">
        <v/>
      </c>
    </row>
    <row r="659">
      <c r="A659" t="str">
        <v>Hindang</v>
      </c>
      <c r="B659" t="str">
        <v>Leyte</v>
      </c>
      <c r="C659" t="str">
        <v/>
      </c>
      <c r="D659" t="str">
        <v/>
      </c>
    </row>
    <row r="660">
      <c r="A660" t="str">
        <v>Hingyon</v>
      </c>
      <c r="B660" t="str">
        <v>Ifugao</v>
      </c>
      <c r="C660" t="str">
        <v/>
      </c>
      <c r="D660" t="str">
        <v/>
      </c>
    </row>
    <row r="661">
      <c r="A661" t="str">
        <v>Hinigaran</v>
      </c>
      <c r="B661" t="str">
        <v>Negros Occidental</v>
      </c>
      <c r="C661" t="str">
        <v/>
      </c>
      <c r="D661" t="str">
        <v/>
      </c>
    </row>
    <row r="662">
      <c r="A662" t="str">
        <v>Hinoba-an</v>
      </c>
      <c r="B662" t="str">
        <v>Negros Occidental</v>
      </c>
      <c r="C662" t="str">
        <v/>
      </c>
      <c r="D662" t="str">
        <v/>
      </c>
    </row>
    <row r="663">
      <c r="A663" t="str">
        <v>Hinunangan</v>
      </c>
      <c r="B663" t="str">
        <v>Southern Leyte</v>
      </c>
      <c r="C663" t="str">
        <v/>
      </c>
      <c r="D663" t="str">
        <v/>
      </c>
    </row>
    <row r="664">
      <c r="A664" t="str">
        <v>Hinundayan</v>
      </c>
      <c r="B664" t="str">
        <v>Southern Leyte</v>
      </c>
      <c r="C664" t="str">
        <v/>
      </c>
      <c r="D664" t="str">
        <v/>
      </c>
    </row>
    <row r="665">
      <c r="A665" t="str">
        <v>Hungduan</v>
      </c>
      <c r="B665" t="str">
        <v>Ifugao</v>
      </c>
      <c r="C665" t="str">
        <v/>
      </c>
      <c r="D665" t="str">
        <v/>
      </c>
    </row>
    <row r="666">
      <c r="A666" t="str">
        <v>Iba</v>
      </c>
      <c r="B666" t="str">
        <v>Zambales</v>
      </c>
      <c r="C666" t="str">
        <v/>
      </c>
      <c r="D666" t="str">
        <v/>
      </c>
    </row>
    <row r="667">
      <c r="A667" t="str">
        <v>Ibaan</v>
      </c>
      <c r="B667" t="str">
        <v>Batangas</v>
      </c>
      <c r="C667" t="str">
        <v/>
      </c>
      <c r="D667" t="str">
        <v/>
      </c>
    </row>
    <row r="668">
      <c r="A668" t="str">
        <v>Ibajay</v>
      </c>
      <c r="B668" t="str">
        <v>Aklan</v>
      </c>
      <c r="C668" t="str">
        <v/>
      </c>
      <c r="D668" t="str">
        <v/>
      </c>
    </row>
    <row r="669">
      <c r="A669" t="str">
        <v>Igbaras</v>
      </c>
      <c r="B669" t="str">
        <v>Iloilo</v>
      </c>
      <c r="C669" t="str">
        <v/>
      </c>
      <c r="D669" t="str">
        <v/>
      </c>
    </row>
    <row r="670">
      <c r="A670" t="str">
        <v>Iguig</v>
      </c>
      <c r="B670" t="str">
        <v>Cagayan</v>
      </c>
      <c r="C670" t="str">
        <v/>
      </c>
      <c r="D670" t="str">
        <v/>
      </c>
    </row>
    <row r="671">
      <c r="A671" t="str">
        <v>Ilog</v>
      </c>
      <c r="B671" t="str">
        <v>Negros Occidental</v>
      </c>
      <c r="C671" t="str">
        <v/>
      </c>
      <c r="D671" t="str">
        <v/>
      </c>
    </row>
    <row r="672">
      <c r="A672" t="str">
        <v>Imelda</v>
      </c>
      <c r="B672" t="str">
        <v>Zamboanga Sibugay</v>
      </c>
      <c r="C672" t="str">
        <v/>
      </c>
      <c r="D672" t="str">
        <v/>
      </c>
    </row>
    <row r="673">
      <c r="A673" t="str">
        <v>Impasug-ong</v>
      </c>
      <c r="B673" t="str">
        <v>Bukidnon</v>
      </c>
      <c r="C673" t="str">
        <v/>
      </c>
      <c r="D673" t="str">
        <v/>
      </c>
    </row>
    <row r="674">
      <c r="A674" t="str">
        <v>Inabanga</v>
      </c>
      <c r="B674" t="str">
        <v>Bohol</v>
      </c>
      <c r="C674" t="str">
        <v/>
      </c>
      <c r="D674" t="str">
        <v/>
      </c>
    </row>
    <row r="675">
      <c r="A675" t="str">
        <v>Indanan</v>
      </c>
      <c r="B675" t="str">
        <v>Sulu</v>
      </c>
      <c r="C675" t="str">
        <v/>
      </c>
      <c r="D675" t="str">
        <v/>
      </c>
    </row>
    <row r="676">
      <c r="A676" t="str">
        <v>Indang</v>
      </c>
      <c r="B676" t="str">
        <v>Cavite</v>
      </c>
      <c r="C676" t="str">
        <v/>
      </c>
      <c r="D676" t="str">
        <v/>
      </c>
    </row>
    <row r="677">
      <c r="A677" t="str">
        <v>Infanta</v>
      </c>
      <c r="B677" t="str">
        <v>Pangasinan</v>
      </c>
      <c r="C677" t="str">
        <v/>
      </c>
      <c r="D677" t="str">
        <v/>
      </c>
    </row>
    <row r="678">
      <c r="A678" t="str">
        <v>Infanta</v>
      </c>
      <c r="B678" t="str">
        <v>Quezon</v>
      </c>
      <c r="C678" t="str">
        <v/>
      </c>
      <c r="D678" t="str">
        <v/>
      </c>
    </row>
    <row r="679">
      <c r="A679" t="str">
        <v>Initao</v>
      </c>
      <c r="B679" t="str">
        <v>Misamis Oriental</v>
      </c>
      <c r="C679" t="str">
        <v/>
      </c>
      <c r="D679" t="str">
        <v/>
      </c>
    </row>
    <row r="680">
      <c r="A680" t="str">
        <v>Inopacan</v>
      </c>
      <c r="B680" t="str">
        <v>Leyte</v>
      </c>
      <c r="C680" t="str">
        <v/>
      </c>
      <c r="D680" t="str">
        <v/>
      </c>
    </row>
    <row r="681">
      <c r="A681" t="str">
        <v>Intramuros</v>
      </c>
      <c r="B681" t="str">
        <v>City of Manila</v>
      </c>
      <c r="C681" t="str">
        <v/>
      </c>
      <c r="D681" t="str">
        <v/>
      </c>
    </row>
    <row r="682">
      <c r="A682" t="str">
        <v>Ipil</v>
      </c>
      <c r="B682" t="str">
        <v>Zamboanga Sibugay</v>
      </c>
      <c r="C682" t="str">
        <v/>
      </c>
      <c r="D682" t="str">
        <v/>
      </c>
    </row>
    <row r="683">
      <c r="A683" t="str">
        <v>Irosin</v>
      </c>
      <c r="B683" t="str">
        <v>Sorsogon</v>
      </c>
      <c r="C683" t="str">
        <v/>
      </c>
      <c r="D683" t="str">
        <v/>
      </c>
    </row>
    <row r="684">
      <c r="A684" t="str">
        <v>Isabel</v>
      </c>
      <c r="B684" t="str">
        <v>Leyte</v>
      </c>
      <c r="C684" t="str">
        <v/>
      </c>
      <c r="D684" t="str">
        <v/>
      </c>
    </row>
    <row r="685">
      <c r="A685" t="str">
        <v>Isabela</v>
      </c>
      <c r="B685" t="str">
        <v>Negros Occidental</v>
      </c>
      <c r="C685" t="str">
        <v/>
      </c>
      <c r="D685" t="str">
        <v/>
      </c>
    </row>
    <row r="686">
      <c r="A686" t="str">
        <v>Island Garden City of Samal</v>
      </c>
      <c r="B686" t="str">
        <v>Davao del Norte</v>
      </c>
      <c r="C686" t="str">
        <v/>
      </c>
      <c r="D686" t="str">
        <v/>
      </c>
    </row>
    <row r="687">
      <c r="A687" t="str">
        <v>Isulan</v>
      </c>
      <c r="B687" t="str">
        <v>Sultan Kudarat</v>
      </c>
      <c r="C687" t="str">
        <v/>
      </c>
      <c r="D687" t="str">
        <v/>
      </c>
    </row>
    <row r="688">
      <c r="A688" t="str">
        <v>Itbayat</v>
      </c>
      <c r="B688" t="str">
        <v>Batanes</v>
      </c>
      <c r="C688" t="str">
        <v/>
      </c>
      <c r="D688" t="str">
        <v/>
      </c>
    </row>
    <row r="689">
      <c r="A689" t="str">
        <v>Itogon</v>
      </c>
      <c r="B689" t="str">
        <v>Benguet</v>
      </c>
      <c r="C689" t="str">
        <v/>
      </c>
      <c r="D689" t="str">
        <v/>
      </c>
    </row>
    <row r="690">
      <c r="A690" t="str">
        <v>Ivana</v>
      </c>
      <c r="B690" t="str">
        <v>Batanes</v>
      </c>
      <c r="C690" t="str">
        <v/>
      </c>
      <c r="D690" t="str">
        <v/>
      </c>
    </row>
    <row r="691">
      <c r="A691" t="str">
        <v>Ivisan</v>
      </c>
      <c r="B691" t="str">
        <v>Capiz</v>
      </c>
      <c r="C691" t="str">
        <v/>
      </c>
      <c r="D691" t="str">
        <v/>
      </c>
    </row>
    <row r="692">
      <c r="A692" t="str">
        <v>Jabonga</v>
      </c>
      <c r="B692" t="str">
        <v>Agusan del Norte</v>
      </c>
      <c r="C692" t="str">
        <v/>
      </c>
      <c r="D692" t="str">
        <v/>
      </c>
    </row>
    <row r="693">
      <c r="A693" t="str">
        <v>Jaen</v>
      </c>
      <c r="B693" t="str">
        <v>Nueva Ecija</v>
      </c>
      <c r="C693" t="str">
        <v/>
      </c>
      <c r="D693" t="str">
        <v/>
      </c>
    </row>
    <row r="694">
      <c r="A694" t="str">
        <v>Jagna</v>
      </c>
      <c r="B694" t="str">
        <v>Bohol</v>
      </c>
      <c r="C694" t="str">
        <v/>
      </c>
      <c r="D694" t="str">
        <v/>
      </c>
    </row>
    <row r="695">
      <c r="A695" t="str">
        <v>Jala-Jala</v>
      </c>
      <c r="B695" t="str">
        <v>Rizal</v>
      </c>
      <c r="C695" t="str">
        <v/>
      </c>
      <c r="D695" t="str">
        <v/>
      </c>
    </row>
    <row r="696">
      <c r="A696" t="str">
        <v>Jamindan</v>
      </c>
      <c r="B696" t="str">
        <v>Capiz</v>
      </c>
      <c r="C696" t="str">
        <v/>
      </c>
      <c r="D696" t="str">
        <v/>
      </c>
    </row>
    <row r="697">
      <c r="A697" t="str">
        <v>Janiuay</v>
      </c>
      <c r="B697" t="str">
        <v>Iloilo</v>
      </c>
      <c r="C697" t="str">
        <v/>
      </c>
      <c r="D697" t="str">
        <v/>
      </c>
    </row>
    <row r="698">
      <c r="A698" t="str">
        <v>Jaro</v>
      </c>
      <c r="B698" t="str">
        <v>Leyte</v>
      </c>
      <c r="C698" t="str">
        <v/>
      </c>
      <c r="D698" t="str">
        <v/>
      </c>
    </row>
    <row r="699">
      <c r="A699" t="str">
        <v>Jasaan</v>
      </c>
      <c r="B699" t="str">
        <v>Misamis Oriental</v>
      </c>
      <c r="C699" t="str">
        <v/>
      </c>
      <c r="D699" t="str">
        <v/>
      </c>
    </row>
    <row r="700">
      <c r="A700" t="str">
        <v>Javier</v>
      </c>
      <c r="B700" t="str">
        <v>Leyte</v>
      </c>
      <c r="C700" t="str">
        <v/>
      </c>
      <c r="D700" t="str">
        <v/>
      </c>
    </row>
    <row r="701">
      <c r="A701" t="str">
        <v>Jiabong</v>
      </c>
      <c r="B701" t="str">
        <v>Samar</v>
      </c>
      <c r="C701" t="str">
        <v/>
      </c>
      <c r="D701" t="str">
        <v/>
      </c>
    </row>
    <row r="702">
      <c r="A702" t="str">
        <v>Jimalalud</v>
      </c>
      <c r="B702" t="str">
        <v>Negros Oriental</v>
      </c>
      <c r="C702" t="str">
        <v/>
      </c>
      <c r="D702" t="str">
        <v/>
      </c>
    </row>
    <row r="703">
      <c r="A703" t="str">
        <v>Jimenez</v>
      </c>
      <c r="B703" t="str">
        <v>Misamis Occidental</v>
      </c>
      <c r="C703" t="str">
        <v/>
      </c>
      <c r="D703" t="str">
        <v/>
      </c>
    </row>
    <row r="704">
      <c r="A704" t="str">
        <v>Jipapad</v>
      </c>
      <c r="B704" t="str">
        <v>Eastern Samar</v>
      </c>
      <c r="C704" t="str">
        <v/>
      </c>
      <c r="D704" t="str">
        <v/>
      </c>
    </row>
    <row r="705">
      <c r="A705" t="str">
        <v>Jolo</v>
      </c>
      <c r="B705" t="str">
        <v>Sulu</v>
      </c>
      <c r="C705" t="str">
        <v/>
      </c>
      <c r="D705" t="str">
        <v/>
      </c>
    </row>
    <row r="706">
      <c r="A706" t="str">
        <v>Jomalig</v>
      </c>
      <c r="B706" t="str">
        <v>Quezon</v>
      </c>
      <c r="C706" t="str">
        <v/>
      </c>
      <c r="D706" t="str">
        <v/>
      </c>
    </row>
    <row r="707">
      <c r="A707" t="str">
        <v>Jones</v>
      </c>
      <c r="B707" t="str">
        <v>Isabela</v>
      </c>
      <c r="C707" t="str">
        <v/>
      </c>
      <c r="D707" t="str">
        <v/>
      </c>
    </row>
    <row r="708">
      <c r="A708" t="str">
        <v>Jordan</v>
      </c>
      <c r="B708" t="str">
        <v>Guimaras</v>
      </c>
      <c r="C708" t="str">
        <v/>
      </c>
      <c r="D708" t="str">
        <v/>
      </c>
    </row>
    <row r="709">
      <c r="A709" t="str">
        <v>Jose Abad Santos</v>
      </c>
      <c r="B709" t="str">
        <v>Davao Occidental</v>
      </c>
      <c r="C709" t="str">
        <v/>
      </c>
      <c r="D709" t="str">
        <v/>
      </c>
    </row>
    <row r="710">
      <c r="A710" t="str">
        <v>Jose Dalman</v>
      </c>
      <c r="B710" t="str">
        <v>Zamboanga del Norte</v>
      </c>
      <c r="C710" t="str">
        <v/>
      </c>
      <c r="D710" t="str">
        <v/>
      </c>
    </row>
    <row r="711">
      <c r="A711" t="str">
        <v>Jose Panganiban</v>
      </c>
      <c r="B711" t="str">
        <v>Camarines Norte</v>
      </c>
      <c r="C711" t="str">
        <v/>
      </c>
      <c r="D711" t="str">
        <v/>
      </c>
    </row>
    <row r="712">
      <c r="A712" t="str">
        <v>Josefina</v>
      </c>
      <c r="B712" t="str">
        <v>Zamboanga del Sur</v>
      </c>
      <c r="C712" t="str">
        <v/>
      </c>
      <c r="D712" t="str">
        <v/>
      </c>
    </row>
    <row r="713">
      <c r="A713" t="str">
        <v>Jovellar</v>
      </c>
      <c r="B713" t="str">
        <v>Albay</v>
      </c>
      <c r="C713" t="str">
        <v/>
      </c>
      <c r="D713" t="str">
        <v/>
      </c>
    </row>
    <row r="714">
      <c r="A714" t="str">
        <v>Juban</v>
      </c>
      <c r="B714" t="str">
        <v>Sorsogon</v>
      </c>
      <c r="C714" t="str">
        <v/>
      </c>
      <c r="D714" t="str">
        <v/>
      </c>
    </row>
    <row r="715">
      <c r="A715" t="str">
        <v>Julita</v>
      </c>
      <c r="B715" t="str">
        <v>Leyte</v>
      </c>
      <c r="C715" t="str">
        <v/>
      </c>
      <c r="D715" t="str">
        <v/>
      </c>
    </row>
    <row r="716">
      <c r="A716" t="str">
        <v>Kabacan</v>
      </c>
      <c r="B716" t="str">
        <v>Cotabato</v>
      </c>
      <c r="C716" t="str">
        <v/>
      </c>
      <c r="D716" t="str">
        <v/>
      </c>
    </row>
    <row r="717">
      <c r="A717" t="str">
        <v>Kabasalan</v>
      </c>
      <c r="B717" t="str">
        <v>Zamboanga Sibugay</v>
      </c>
      <c r="C717" t="str">
        <v/>
      </c>
      <c r="D717" t="str">
        <v/>
      </c>
    </row>
    <row r="718">
      <c r="A718" t="str">
        <v>Kabayan</v>
      </c>
      <c r="B718" t="str">
        <v>Benguet</v>
      </c>
      <c r="C718" t="str">
        <v/>
      </c>
      <c r="D718" t="str">
        <v/>
      </c>
    </row>
    <row r="719">
      <c r="A719" t="str">
        <v>Kabugao</v>
      </c>
      <c r="B719" t="str">
        <v>Apayao</v>
      </c>
      <c r="C719" t="str">
        <v/>
      </c>
      <c r="D719" t="str">
        <v/>
      </c>
    </row>
    <row r="720">
      <c r="A720" t="str">
        <v>Kabuntalan</v>
      </c>
      <c r="B720" t="str">
        <v>Maguindanao del Norte</v>
      </c>
      <c r="C720" t="str">
        <v/>
      </c>
      <c r="D720" t="str">
        <v/>
      </c>
    </row>
    <row r="721">
      <c r="A721" t="str">
        <v>Kadayangan</v>
      </c>
      <c r="B721" t="str">
        <v/>
      </c>
      <c r="C721" t="str">
        <v/>
      </c>
      <c r="D721" t="str">
        <v/>
      </c>
    </row>
    <row r="722">
      <c r="A722" t="str">
        <v>Kadingilan</v>
      </c>
      <c r="B722" t="str">
        <v>Bukidnon</v>
      </c>
      <c r="C722" t="str">
        <v/>
      </c>
      <c r="D722" t="str">
        <v/>
      </c>
    </row>
    <row r="723">
      <c r="A723" t="str">
        <v>Kalamansig</v>
      </c>
      <c r="B723" t="str">
        <v>Sultan Kudarat</v>
      </c>
      <c r="C723" t="str">
        <v/>
      </c>
      <c r="D723" t="str">
        <v/>
      </c>
    </row>
    <row r="724">
      <c r="A724" t="str">
        <v>Kalawit</v>
      </c>
      <c r="B724" t="str">
        <v>Zamboanga del Norte</v>
      </c>
      <c r="C724" t="str">
        <v/>
      </c>
      <c r="D724" t="str">
        <v/>
      </c>
    </row>
    <row r="725">
      <c r="A725" t="str">
        <v>Kalayaan</v>
      </c>
      <c r="B725" t="str">
        <v>Laguna</v>
      </c>
      <c r="C725" t="str">
        <v/>
      </c>
      <c r="D725" t="str">
        <v/>
      </c>
    </row>
    <row r="726">
      <c r="A726" t="str">
        <v>Kalayaan</v>
      </c>
      <c r="B726" t="str">
        <v>Palawan</v>
      </c>
      <c r="C726" t="str">
        <v/>
      </c>
      <c r="D726" t="str">
        <v/>
      </c>
    </row>
    <row r="727">
      <c r="A727" t="str">
        <v>Kalibo</v>
      </c>
      <c r="B727" t="str">
        <v>Aklan</v>
      </c>
      <c r="C727" t="str">
        <v/>
      </c>
      <c r="D727" t="str">
        <v/>
      </c>
    </row>
    <row r="728">
      <c r="A728" t="str">
        <v>Kalilangan</v>
      </c>
      <c r="B728" t="str">
        <v>Bukidnon</v>
      </c>
      <c r="C728" t="str">
        <v/>
      </c>
      <c r="D728" t="str">
        <v/>
      </c>
    </row>
    <row r="729">
      <c r="A729" t="str">
        <v>Kalingalan Caluang</v>
      </c>
      <c r="B729" t="str">
        <v>Sulu</v>
      </c>
      <c r="C729" t="str">
        <v/>
      </c>
      <c r="D729" t="str">
        <v/>
      </c>
    </row>
    <row r="730">
      <c r="A730" t="str">
        <v>Kananga</v>
      </c>
      <c r="B730" t="str">
        <v>Leyte</v>
      </c>
      <c r="C730" t="str">
        <v/>
      </c>
      <c r="D730" t="str">
        <v/>
      </c>
    </row>
    <row r="731">
      <c r="A731" t="str">
        <v>Kapai</v>
      </c>
      <c r="B731" t="str">
        <v>Lanao del Sur</v>
      </c>
      <c r="C731" t="str">
        <v/>
      </c>
      <c r="D731" t="str">
        <v/>
      </c>
    </row>
    <row r="732">
      <c r="A732" t="str">
        <v>Kapalawan</v>
      </c>
      <c r="B732" t="str">
        <v/>
      </c>
      <c r="C732" t="str">
        <v/>
      </c>
      <c r="D732" t="str">
        <v/>
      </c>
    </row>
    <row r="733">
      <c r="A733" t="str">
        <v>Kapalong</v>
      </c>
      <c r="B733" t="str">
        <v>Davao del Norte</v>
      </c>
      <c r="C733" t="str">
        <v/>
      </c>
      <c r="D733" t="str">
        <v/>
      </c>
    </row>
    <row r="734">
      <c r="A734" t="str">
        <v>Kapangan</v>
      </c>
      <c r="B734" t="str">
        <v>Benguet</v>
      </c>
      <c r="C734" t="str">
        <v/>
      </c>
      <c r="D734" t="str">
        <v/>
      </c>
    </row>
    <row r="735">
      <c r="A735" t="str">
        <v>Kapatagan</v>
      </c>
      <c r="B735" t="str">
        <v>Lanao del Norte</v>
      </c>
      <c r="C735" t="str">
        <v/>
      </c>
      <c r="D735" t="str">
        <v/>
      </c>
    </row>
    <row r="736">
      <c r="A736" t="str">
        <v>Kapatagan</v>
      </c>
      <c r="B736" t="str">
        <v>Lanao del Sur</v>
      </c>
      <c r="C736" t="str">
        <v/>
      </c>
      <c r="D736" t="str">
        <v/>
      </c>
    </row>
    <row r="737">
      <c r="A737" t="str">
        <v>Kasibu</v>
      </c>
      <c r="B737" t="str">
        <v>Nueva Vizcaya</v>
      </c>
      <c r="C737" t="str">
        <v/>
      </c>
      <c r="D737" t="str">
        <v/>
      </c>
    </row>
    <row r="738">
      <c r="A738" t="str">
        <v>Katipunan</v>
      </c>
      <c r="B738" t="str">
        <v>Zamboanga del Norte</v>
      </c>
      <c r="C738" t="str">
        <v/>
      </c>
      <c r="D738" t="str">
        <v/>
      </c>
    </row>
    <row r="739">
      <c r="A739" t="str">
        <v>Kauswagan</v>
      </c>
      <c r="B739" t="str">
        <v>Lanao del Norte</v>
      </c>
      <c r="C739" t="str">
        <v/>
      </c>
      <c r="D739" t="str">
        <v/>
      </c>
    </row>
    <row r="740">
      <c r="A740" t="str">
        <v>Kawayan</v>
      </c>
      <c r="B740" t="str">
        <v>Biliran</v>
      </c>
      <c r="C740" t="str">
        <v/>
      </c>
      <c r="D740" t="str">
        <v/>
      </c>
    </row>
    <row r="741">
      <c r="A741" t="str">
        <v>Kawit</v>
      </c>
      <c r="B741" t="str">
        <v>Cavite</v>
      </c>
      <c r="C741" t="str">
        <v/>
      </c>
      <c r="D741" t="str">
        <v/>
      </c>
    </row>
    <row r="742">
      <c r="A742" t="str">
        <v>Kayapa</v>
      </c>
      <c r="B742" t="str">
        <v>Nueva Vizcaya</v>
      </c>
      <c r="C742" t="str">
        <v/>
      </c>
      <c r="D742" t="str">
        <v/>
      </c>
    </row>
    <row r="743">
      <c r="A743" t="str">
        <v>Kiamba</v>
      </c>
      <c r="B743" t="str">
        <v>Sarangani</v>
      </c>
      <c r="C743" t="str">
        <v/>
      </c>
      <c r="D743" t="str">
        <v/>
      </c>
    </row>
    <row r="744">
      <c r="A744" t="str">
        <v>Kiangan</v>
      </c>
      <c r="B744" t="str">
        <v>Ifugao</v>
      </c>
      <c r="C744" t="str">
        <v/>
      </c>
      <c r="D744" t="str">
        <v/>
      </c>
    </row>
    <row r="745">
      <c r="A745" t="str">
        <v>Kibawe</v>
      </c>
      <c r="B745" t="str">
        <v>Bukidnon</v>
      </c>
      <c r="C745" t="str">
        <v/>
      </c>
      <c r="D745" t="str">
        <v/>
      </c>
    </row>
    <row r="746">
      <c r="A746" t="str">
        <v>Kiblawan</v>
      </c>
      <c r="B746" t="str">
        <v>Davao del Sur</v>
      </c>
      <c r="C746" t="str">
        <v/>
      </c>
      <c r="D746" t="str">
        <v/>
      </c>
    </row>
    <row r="747">
      <c r="A747" t="str">
        <v>Kibungan</v>
      </c>
      <c r="B747" t="str">
        <v>Benguet</v>
      </c>
      <c r="C747" t="str">
        <v/>
      </c>
      <c r="D747" t="str">
        <v/>
      </c>
    </row>
    <row r="748">
      <c r="A748" t="str">
        <v>Kinoguitan</v>
      </c>
      <c r="B748" t="str">
        <v>Misamis Oriental</v>
      </c>
      <c r="C748" t="str">
        <v/>
      </c>
      <c r="D748" t="str">
        <v/>
      </c>
    </row>
    <row r="749">
      <c r="A749" t="str">
        <v>Kitaotao</v>
      </c>
      <c r="B749" t="str">
        <v>Bukidnon</v>
      </c>
      <c r="C749" t="str">
        <v/>
      </c>
      <c r="D749" t="str">
        <v/>
      </c>
    </row>
    <row r="750">
      <c r="A750" t="str">
        <v>Kitcharao</v>
      </c>
      <c r="B750" t="str">
        <v>Agusan del Norte</v>
      </c>
      <c r="C750" t="str">
        <v/>
      </c>
      <c r="D750" t="str">
        <v/>
      </c>
    </row>
    <row r="751">
      <c r="A751" t="str">
        <v>Kolambugan</v>
      </c>
      <c r="B751" t="str">
        <v>Lanao del Norte</v>
      </c>
      <c r="C751" t="str">
        <v/>
      </c>
      <c r="D751" t="str">
        <v/>
      </c>
    </row>
    <row r="752">
      <c r="A752" t="str">
        <v>Kumalarang</v>
      </c>
      <c r="B752" t="str">
        <v>Zamboanga del Sur</v>
      </c>
      <c r="C752" t="str">
        <v/>
      </c>
      <c r="D752" t="str">
        <v/>
      </c>
    </row>
    <row r="753">
      <c r="A753" t="str">
        <v>La Castellana</v>
      </c>
      <c r="B753" t="str">
        <v>Negros Occidental</v>
      </c>
      <c r="C753" t="str">
        <v/>
      </c>
      <c r="D753" t="str">
        <v/>
      </c>
    </row>
    <row r="754">
      <c r="A754" t="str">
        <v>La Libertad</v>
      </c>
      <c r="B754" t="str">
        <v>Negros Oriental</v>
      </c>
      <c r="C754" t="str">
        <v/>
      </c>
      <c r="D754" t="str">
        <v/>
      </c>
    </row>
    <row r="755">
      <c r="A755" t="str">
        <v>La Libertad</v>
      </c>
      <c r="B755" t="str">
        <v>Zamboanga del Norte</v>
      </c>
      <c r="C755" t="str">
        <v/>
      </c>
      <c r="D755" t="str">
        <v/>
      </c>
    </row>
    <row r="756">
      <c r="A756" t="str">
        <v>La Paz</v>
      </c>
      <c r="B756" t="str">
        <v>Abra</v>
      </c>
      <c r="C756" t="str">
        <v/>
      </c>
      <c r="D756" t="str">
        <v/>
      </c>
    </row>
    <row r="757">
      <c r="A757" t="str">
        <v>La Paz</v>
      </c>
      <c r="B757" t="str">
        <v>Tarlac</v>
      </c>
      <c r="C757" t="str">
        <v/>
      </c>
      <c r="D757" t="str">
        <v/>
      </c>
    </row>
    <row r="758">
      <c r="A758" t="str">
        <v>La Paz</v>
      </c>
      <c r="B758" t="str">
        <v>Leyte</v>
      </c>
      <c r="C758" t="str">
        <v/>
      </c>
      <c r="D758" t="str">
        <v/>
      </c>
    </row>
    <row r="759">
      <c r="A759" t="str">
        <v>La Paz</v>
      </c>
      <c r="B759" t="str">
        <v>Agusan del Sur</v>
      </c>
      <c r="C759" t="str">
        <v/>
      </c>
      <c r="D759" t="str">
        <v/>
      </c>
    </row>
    <row r="760">
      <c r="A760" t="str">
        <v>La Trinidad</v>
      </c>
      <c r="B760" t="str">
        <v>Benguet</v>
      </c>
      <c r="C760" t="str">
        <v/>
      </c>
      <c r="D760" t="str">
        <v/>
      </c>
    </row>
    <row r="761">
      <c r="A761" t="str">
        <v>Laak</v>
      </c>
      <c r="B761" t="str">
        <v>Davao de Oro</v>
      </c>
      <c r="C761" t="str">
        <v/>
      </c>
      <c r="D761" t="str">
        <v/>
      </c>
    </row>
    <row r="762">
      <c r="A762" t="str">
        <v>Labangan</v>
      </c>
      <c r="B762" t="str">
        <v>Zamboanga del Sur</v>
      </c>
      <c r="C762" t="str">
        <v/>
      </c>
      <c r="D762" t="str">
        <v/>
      </c>
    </row>
    <row r="763">
      <c r="A763" t="str">
        <v>Labason</v>
      </c>
      <c r="B763" t="str">
        <v>Zamboanga del Norte</v>
      </c>
      <c r="C763" t="str">
        <v/>
      </c>
      <c r="D763" t="str">
        <v/>
      </c>
    </row>
    <row r="764">
      <c r="A764" t="str">
        <v>Labo</v>
      </c>
      <c r="B764" t="str">
        <v>Camarines Norte</v>
      </c>
      <c r="C764" t="str">
        <v/>
      </c>
      <c r="D764" t="str">
        <v/>
      </c>
    </row>
    <row r="765">
      <c r="A765" t="str">
        <v>Labrador</v>
      </c>
      <c r="B765" t="str">
        <v>Pangasinan</v>
      </c>
      <c r="C765" t="str">
        <v/>
      </c>
      <c r="D765" t="str">
        <v/>
      </c>
    </row>
    <row r="766">
      <c r="A766" t="str">
        <v>Lacub</v>
      </c>
      <c r="B766" t="str">
        <v>Abra</v>
      </c>
      <c r="C766" t="str">
        <v/>
      </c>
      <c r="D766" t="str">
        <v/>
      </c>
    </row>
    <row r="767">
      <c r="A767" t="str">
        <v>Lagangilang</v>
      </c>
      <c r="B767" t="str">
        <v>Abra</v>
      </c>
      <c r="C767" t="str">
        <v/>
      </c>
      <c r="D767" t="str">
        <v/>
      </c>
    </row>
    <row r="768">
      <c r="A768" t="str">
        <v>Lagawe</v>
      </c>
      <c r="B768" t="str">
        <v>Ifugao</v>
      </c>
      <c r="C768" t="str">
        <v/>
      </c>
      <c r="D768" t="str">
        <v/>
      </c>
    </row>
    <row r="769">
      <c r="A769" t="str">
        <v>Lagayan</v>
      </c>
      <c r="B769" t="str">
        <v>Abra</v>
      </c>
      <c r="C769" t="str">
        <v/>
      </c>
      <c r="D769" t="str">
        <v/>
      </c>
    </row>
    <row r="770">
      <c r="A770" t="str">
        <v>Lagonglong</v>
      </c>
      <c r="B770" t="str">
        <v>Misamis Oriental</v>
      </c>
      <c r="C770" t="str">
        <v/>
      </c>
      <c r="D770" t="str">
        <v/>
      </c>
    </row>
    <row r="771">
      <c r="A771" t="str">
        <v>Lagonoy</v>
      </c>
      <c r="B771" t="str">
        <v>Camarines Sur</v>
      </c>
      <c r="C771" t="str">
        <v/>
      </c>
      <c r="D771" t="str">
        <v/>
      </c>
    </row>
    <row r="772">
      <c r="A772" t="str">
        <v>Laguindingan</v>
      </c>
      <c r="B772" t="str">
        <v>Misamis Oriental</v>
      </c>
      <c r="C772" t="str">
        <v/>
      </c>
      <c r="D772" t="str">
        <v/>
      </c>
    </row>
    <row r="773">
      <c r="A773" t="str">
        <v>Lake Sebu</v>
      </c>
      <c r="B773" t="str">
        <v>South Cotabato</v>
      </c>
      <c r="C773" t="str">
        <v/>
      </c>
      <c r="D773" t="str">
        <v/>
      </c>
    </row>
    <row r="774">
      <c r="A774" t="str">
        <v>Lakewood</v>
      </c>
      <c r="B774" t="str">
        <v>Zamboanga del Sur</v>
      </c>
      <c r="C774" t="str">
        <v/>
      </c>
      <c r="D774" t="str">
        <v/>
      </c>
    </row>
    <row r="775">
      <c r="A775" t="str">
        <v>Lal-Lo</v>
      </c>
      <c r="B775" t="str">
        <v>Cagayan</v>
      </c>
      <c r="C775" t="str">
        <v/>
      </c>
      <c r="D775" t="str">
        <v/>
      </c>
    </row>
    <row r="776">
      <c r="A776" t="str">
        <v>Lala</v>
      </c>
      <c r="B776" t="str">
        <v>Lanao del Norte</v>
      </c>
      <c r="C776" t="str">
        <v/>
      </c>
      <c r="D776" t="str">
        <v/>
      </c>
    </row>
    <row r="777">
      <c r="A777" t="str">
        <v>Lambayong</v>
      </c>
      <c r="B777" t="str">
        <v>Sultan Kudarat</v>
      </c>
      <c r="C777" t="str">
        <v/>
      </c>
      <c r="D777" t="str">
        <v/>
      </c>
    </row>
    <row r="778">
      <c r="A778" t="str">
        <v>Lambunao</v>
      </c>
      <c r="B778" t="str">
        <v>Iloilo</v>
      </c>
      <c r="C778" t="str">
        <v/>
      </c>
      <c r="D778" t="str">
        <v/>
      </c>
    </row>
    <row r="779">
      <c r="A779" t="str">
        <v>Lamut</v>
      </c>
      <c r="B779" t="str">
        <v>Ifugao</v>
      </c>
      <c r="C779" t="str">
        <v/>
      </c>
      <c r="D779" t="str">
        <v/>
      </c>
    </row>
    <row r="780">
      <c r="A780" t="str">
        <v>Langiden</v>
      </c>
      <c r="B780" t="str">
        <v>Abra</v>
      </c>
      <c r="C780" t="str">
        <v/>
      </c>
      <c r="D780" t="str">
        <v/>
      </c>
    </row>
    <row r="781">
      <c r="A781" t="str">
        <v>Languyan</v>
      </c>
      <c r="B781" t="str">
        <v>Tawi-Tawi</v>
      </c>
      <c r="C781" t="str">
        <v/>
      </c>
      <c r="D781" t="str">
        <v/>
      </c>
    </row>
    <row r="782">
      <c r="A782" t="str">
        <v>Lantapan</v>
      </c>
      <c r="B782" t="str">
        <v>Bukidnon</v>
      </c>
      <c r="C782" t="str">
        <v/>
      </c>
      <c r="D782" t="str">
        <v/>
      </c>
    </row>
    <row r="783">
      <c r="A783" t="str">
        <v>Lantawan</v>
      </c>
      <c r="B783" t="str">
        <v>Basilan</v>
      </c>
      <c r="C783" t="str">
        <v/>
      </c>
      <c r="D783" t="str">
        <v/>
      </c>
    </row>
    <row r="784">
      <c r="A784" t="str">
        <v>Lanuza</v>
      </c>
      <c r="B784" t="str">
        <v>Surigao del Sur</v>
      </c>
      <c r="C784" t="str">
        <v/>
      </c>
      <c r="D784" t="str">
        <v/>
      </c>
    </row>
    <row r="785">
      <c r="A785" t="str">
        <v>Laoac</v>
      </c>
      <c r="B785" t="str">
        <v>Pangasinan</v>
      </c>
      <c r="C785" t="str">
        <v/>
      </c>
      <c r="D785" t="str">
        <v/>
      </c>
    </row>
    <row r="786">
      <c r="A786" t="str">
        <v>Laoang</v>
      </c>
      <c r="B786" t="str">
        <v>Northern Samar</v>
      </c>
      <c r="C786" t="str">
        <v/>
      </c>
      <c r="D786" t="str">
        <v/>
      </c>
    </row>
    <row r="787">
      <c r="A787" t="str">
        <v>Lapinig</v>
      </c>
      <c r="B787" t="str">
        <v>Northern Samar</v>
      </c>
      <c r="C787" t="str">
        <v/>
      </c>
      <c r="D787" t="str">
        <v/>
      </c>
    </row>
    <row r="788">
      <c r="A788" t="str">
        <v>Lapuyan</v>
      </c>
      <c r="B788" t="str">
        <v>Zamboanga del Sur</v>
      </c>
      <c r="C788" t="str">
        <v/>
      </c>
      <c r="D788" t="str">
        <v/>
      </c>
    </row>
    <row r="789">
      <c r="A789" t="str">
        <v>Larena</v>
      </c>
      <c r="B789" t="str">
        <v>Siquijor</v>
      </c>
      <c r="C789" t="str">
        <v/>
      </c>
      <c r="D789" t="str">
        <v/>
      </c>
    </row>
    <row r="790">
      <c r="A790" t="str">
        <v>Las Navas</v>
      </c>
      <c r="B790" t="str">
        <v>Northern Samar</v>
      </c>
      <c r="C790" t="str">
        <v/>
      </c>
      <c r="D790" t="str">
        <v/>
      </c>
    </row>
    <row r="791">
      <c r="A791" t="str">
        <v>Las Nieves</v>
      </c>
      <c r="B791" t="str">
        <v>Agusan del Norte</v>
      </c>
      <c r="C791" t="str">
        <v/>
      </c>
      <c r="D791" t="str">
        <v/>
      </c>
    </row>
    <row r="792">
      <c r="A792" t="str">
        <v>Lasam</v>
      </c>
      <c r="B792" t="str">
        <v>Cagayan</v>
      </c>
      <c r="C792" t="str">
        <v/>
      </c>
      <c r="D792" t="str">
        <v/>
      </c>
    </row>
    <row r="793">
      <c r="A793" t="str">
        <v>Laua-An</v>
      </c>
      <c r="B793" t="str">
        <v>Antique</v>
      </c>
      <c r="C793" t="str">
        <v/>
      </c>
      <c r="D793" t="str">
        <v/>
      </c>
    </row>
    <row r="794">
      <c r="A794" t="str">
        <v>Laur</v>
      </c>
      <c r="B794" t="str">
        <v>Nueva Ecija</v>
      </c>
      <c r="C794" t="str">
        <v/>
      </c>
      <c r="D794" t="str">
        <v/>
      </c>
    </row>
    <row r="795">
      <c r="A795" t="str">
        <v>Laurel</v>
      </c>
      <c r="B795" t="str">
        <v>Batangas</v>
      </c>
      <c r="C795" t="str">
        <v/>
      </c>
      <c r="D795" t="str">
        <v/>
      </c>
    </row>
    <row r="796">
      <c r="A796" t="str">
        <v>Lavezares</v>
      </c>
      <c r="B796" t="str">
        <v>Northern Samar</v>
      </c>
      <c r="C796" t="str">
        <v/>
      </c>
      <c r="D796" t="str">
        <v/>
      </c>
    </row>
    <row r="797">
      <c r="A797" t="str">
        <v>Lawaan</v>
      </c>
      <c r="B797" t="str">
        <v>Eastern Samar</v>
      </c>
      <c r="C797" t="str">
        <v/>
      </c>
      <c r="D797" t="str">
        <v/>
      </c>
    </row>
    <row r="798">
      <c r="A798" t="str">
        <v>Lazi</v>
      </c>
      <c r="B798" t="str">
        <v>Siquijor</v>
      </c>
      <c r="C798" t="str">
        <v/>
      </c>
      <c r="D798" t="str">
        <v/>
      </c>
    </row>
    <row r="799">
      <c r="A799" t="str">
        <v>Lebak</v>
      </c>
      <c r="B799" t="str">
        <v>Sultan Kudarat</v>
      </c>
      <c r="C799" t="str">
        <v/>
      </c>
      <c r="D799" t="str">
        <v/>
      </c>
    </row>
    <row r="800">
      <c r="A800" t="str">
        <v>Leganes</v>
      </c>
      <c r="B800" t="str">
        <v>Iloilo</v>
      </c>
      <c r="C800" t="str">
        <v/>
      </c>
      <c r="D800" t="str">
        <v/>
      </c>
    </row>
    <row r="801">
      <c r="A801" t="str">
        <v>Lemery</v>
      </c>
      <c r="B801" t="str">
        <v>Batangas</v>
      </c>
      <c r="C801" t="str">
        <v/>
      </c>
      <c r="D801" t="str">
        <v/>
      </c>
    </row>
    <row r="802">
      <c r="A802" t="str">
        <v>Lemery</v>
      </c>
      <c r="B802" t="str">
        <v>Iloilo</v>
      </c>
      <c r="C802" t="str">
        <v/>
      </c>
      <c r="D802" t="str">
        <v/>
      </c>
    </row>
    <row r="803">
      <c r="A803" t="str">
        <v>Leon</v>
      </c>
      <c r="B803" t="str">
        <v>Iloilo</v>
      </c>
      <c r="C803" t="str">
        <v/>
      </c>
      <c r="D803" t="str">
        <v/>
      </c>
    </row>
    <row r="804">
      <c r="A804" t="str">
        <v>Leon T. Postigo</v>
      </c>
      <c r="B804" t="str">
        <v>Zamboanga del Norte</v>
      </c>
      <c r="C804" t="str">
        <v/>
      </c>
      <c r="D804" t="str">
        <v/>
      </c>
    </row>
    <row r="805">
      <c r="A805" t="str">
        <v>Leyte</v>
      </c>
      <c r="B805" t="str">
        <v>Leyte</v>
      </c>
      <c r="C805" t="str">
        <v/>
      </c>
      <c r="D805" t="str">
        <v/>
      </c>
    </row>
    <row r="806">
      <c r="A806" t="str">
        <v>Lezo</v>
      </c>
      <c r="B806" t="str">
        <v>Aklan</v>
      </c>
      <c r="C806" t="str">
        <v/>
      </c>
      <c r="D806" t="str">
        <v/>
      </c>
    </row>
    <row r="807">
      <c r="A807" t="str">
        <v>Lian</v>
      </c>
      <c r="B807" t="str">
        <v>Batangas</v>
      </c>
      <c r="C807" t="str">
        <v/>
      </c>
      <c r="D807" t="str">
        <v/>
      </c>
    </row>
    <row r="808">
      <c r="A808" t="str">
        <v>Lianga</v>
      </c>
      <c r="B808" t="str">
        <v>Surigao del Sur</v>
      </c>
      <c r="C808" t="str">
        <v/>
      </c>
      <c r="D808" t="str">
        <v/>
      </c>
    </row>
    <row r="809">
      <c r="A809" t="str">
        <v>Libacao</v>
      </c>
      <c r="B809" t="str">
        <v>Aklan</v>
      </c>
      <c r="C809" t="str">
        <v/>
      </c>
      <c r="D809" t="str">
        <v/>
      </c>
    </row>
    <row r="810">
      <c r="A810" t="str">
        <v>Libagon</v>
      </c>
      <c r="B810" t="str">
        <v>Southern Leyte</v>
      </c>
      <c r="C810" t="str">
        <v/>
      </c>
      <c r="D810" t="str">
        <v/>
      </c>
    </row>
    <row r="811">
      <c r="A811" t="str">
        <v>Libertad</v>
      </c>
      <c r="B811" t="str">
        <v>Antique</v>
      </c>
      <c r="C811" t="str">
        <v/>
      </c>
      <c r="D811" t="str">
        <v/>
      </c>
    </row>
    <row r="812">
      <c r="A812" t="str">
        <v>Libertad</v>
      </c>
      <c r="B812" t="str">
        <v>Misamis Oriental</v>
      </c>
      <c r="C812" t="str">
        <v/>
      </c>
      <c r="D812" t="str">
        <v/>
      </c>
    </row>
    <row r="813">
      <c r="A813" t="str">
        <v>Libjo</v>
      </c>
      <c r="B813" t="str">
        <v>Dinagat Islands</v>
      </c>
      <c r="C813" t="str">
        <v/>
      </c>
      <c r="D813" t="str">
        <v/>
      </c>
    </row>
    <row r="814">
      <c r="A814" t="str">
        <v>Libmanan</v>
      </c>
      <c r="B814" t="str">
        <v>Camarines Sur</v>
      </c>
      <c r="C814" t="str">
        <v/>
      </c>
      <c r="D814" t="str">
        <v/>
      </c>
    </row>
    <row r="815">
      <c r="A815" t="str">
        <v>Libon</v>
      </c>
      <c r="B815" t="str">
        <v>Albay</v>
      </c>
      <c r="C815" t="str">
        <v/>
      </c>
      <c r="D815" t="str">
        <v/>
      </c>
    </row>
    <row r="816">
      <c r="A816" t="str">
        <v>Libona</v>
      </c>
      <c r="B816" t="str">
        <v>Bukidnon</v>
      </c>
      <c r="C816" t="str">
        <v/>
      </c>
      <c r="D816" t="str">
        <v/>
      </c>
    </row>
    <row r="817">
      <c r="A817" t="str">
        <v>Libungan</v>
      </c>
      <c r="B817" t="str">
        <v>Cotabato</v>
      </c>
      <c r="C817" t="str">
        <v/>
      </c>
      <c r="D817" t="str">
        <v/>
      </c>
    </row>
    <row r="818">
      <c r="A818" t="str">
        <v>Licab</v>
      </c>
      <c r="B818" t="str">
        <v>Nueva Ecija</v>
      </c>
      <c r="C818" t="str">
        <v/>
      </c>
      <c r="D818" t="str">
        <v/>
      </c>
    </row>
    <row r="819">
      <c r="A819" t="str">
        <v>Licuan-Baay</v>
      </c>
      <c r="B819" t="str">
        <v>Abra</v>
      </c>
      <c r="C819" t="str">
        <v/>
      </c>
      <c r="D819" t="str">
        <v/>
      </c>
    </row>
    <row r="820">
      <c r="A820" t="str">
        <v>Lidlidda</v>
      </c>
      <c r="B820" t="str">
        <v>Ilocos Sur</v>
      </c>
      <c r="C820" t="str">
        <v/>
      </c>
      <c r="D820" t="str">
        <v/>
      </c>
    </row>
    <row r="821">
      <c r="A821" t="str">
        <v>Ligawasan</v>
      </c>
      <c r="B821" t="str">
        <v/>
      </c>
      <c r="C821" t="str">
        <v/>
      </c>
      <c r="D821" t="str">
        <v/>
      </c>
    </row>
    <row r="822">
      <c r="A822" t="str">
        <v>Lila</v>
      </c>
      <c r="B822" t="str">
        <v>Bohol</v>
      </c>
      <c r="C822" t="str">
        <v/>
      </c>
      <c r="D822" t="str">
        <v/>
      </c>
    </row>
    <row r="823">
      <c r="A823" t="str">
        <v>Liliw</v>
      </c>
      <c r="B823" t="str">
        <v>Laguna</v>
      </c>
      <c r="C823" t="str">
        <v/>
      </c>
      <c r="D823" t="str">
        <v/>
      </c>
    </row>
    <row r="824">
      <c r="A824" t="str">
        <v>Liloan</v>
      </c>
      <c r="B824" t="str">
        <v>Cebu</v>
      </c>
      <c r="C824" t="str">
        <v/>
      </c>
      <c r="D824" t="str">
        <v/>
      </c>
    </row>
    <row r="825">
      <c r="A825" t="str">
        <v>Liloan</v>
      </c>
      <c r="B825" t="str">
        <v>Southern Leyte</v>
      </c>
      <c r="C825" t="str">
        <v/>
      </c>
      <c r="D825" t="str">
        <v/>
      </c>
    </row>
    <row r="826">
      <c r="A826" t="str">
        <v>Liloy</v>
      </c>
      <c r="B826" t="str">
        <v>Zamboanga del Norte</v>
      </c>
      <c r="C826" t="str">
        <v/>
      </c>
      <c r="D826" t="str">
        <v/>
      </c>
    </row>
    <row r="827">
      <c r="A827" t="str">
        <v>Limasawa</v>
      </c>
      <c r="B827" t="str">
        <v>Southern Leyte</v>
      </c>
      <c r="C827" t="str">
        <v/>
      </c>
      <c r="D827" t="str">
        <v/>
      </c>
    </row>
    <row r="828">
      <c r="A828" t="str">
        <v>Limay</v>
      </c>
      <c r="B828" t="str">
        <v>Bataan</v>
      </c>
      <c r="C828" t="str">
        <v/>
      </c>
      <c r="D828" t="str">
        <v/>
      </c>
    </row>
    <row r="829">
      <c r="A829" t="str">
        <v>Linamon</v>
      </c>
      <c r="B829" t="str">
        <v>Lanao del Norte</v>
      </c>
      <c r="C829" t="str">
        <v/>
      </c>
      <c r="D829" t="str">
        <v/>
      </c>
    </row>
    <row r="830">
      <c r="A830" t="str">
        <v>Linapacan</v>
      </c>
      <c r="B830" t="str">
        <v>Palawan</v>
      </c>
      <c r="C830" t="str">
        <v/>
      </c>
      <c r="D830" t="str">
        <v/>
      </c>
    </row>
    <row r="831">
      <c r="A831" t="str">
        <v>Lingayen</v>
      </c>
      <c r="B831" t="str">
        <v>Pangasinan</v>
      </c>
      <c r="C831" t="str">
        <v/>
      </c>
      <c r="D831" t="str">
        <v/>
      </c>
    </row>
    <row r="832">
      <c r="A832" t="str">
        <v>Lingig</v>
      </c>
      <c r="B832" t="str">
        <v>Surigao del Sur</v>
      </c>
      <c r="C832" t="str">
        <v/>
      </c>
      <c r="D832" t="str">
        <v/>
      </c>
    </row>
    <row r="833">
      <c r="A833" t="str">
        <v>Llanera</v>
      </c>
      <c r="B833" t="str">
        <v>Nueva Ecija</v>
      </c>
      <c r="C833" t="str">
        <v/>
      </c>
      <c r="D833" t="str">
        <v/>
      </c>
    </row>
    <row r="834">
      <c r="A834" t="str">
        <v>Llorente</v>
      </c>
      <c r="B834" t="str">
        <v>Eastern Samar</v>
      </c>
      <c r="C834" t="str">
        <v/>
      </c>
      <c r="D834" t="str">
        <v/>
      </c>
    </row>
    <row r="835">
      <c r="A835" t="str">
        <v>Loay</v>
      </c>
      <c r="B835" t="str">
        <v>Bohol</v>
      </c>
      <c r="C835" t="str">
        <v/>
      </c>
      <c r="D835" t="str">
        <v/>
      </c>
    </row>
    <row r="836">
      <c r="A836" t="str">
        <v>Lobo</v>
      </c>
      <c r="B836" t="str">
        <v>Batangas</v>
      </c>
      <c r="C836" t="str">
        <v/>
      </c>
      <c r="D836" t="str">
        <v/>
      </c>
    </row>
    <row r="837">
      <c r="A837" t="str">
        <v>Loboc</v>
      </c>
      <c r="B837" t="str">
        <v>Bohol</v>
      </c>
      <c r="C837" t="str">
        <v/>
      </c>
      <c r="D837" t="str">
        <v/>
      </c>
    </row>
    <row r="838">
      <c r="A838" t="str">
        <v>Looc</v>
      </c>
      <c r="B838" t="str">
        <v>Occidental Mindoro</v>
      </c>
      <c r="C838" t="str">
        <v/>
      </c>
      <c r="D838" t="str">
        <v/>
      </c>
    </row>
    <row r="839">
      <c r="A839" t="str">
        <v>Looc</v>
      </c>
      <c r="B839" t="str">
        <v>Romblon</v>
      </c>
      <c r="C839" t="str">
        <v/>
      </c>
      <c r="D839" t="str">
        <v/>
      </c>
    </row>
    <row r="840">
      <c r="A840" t="str">
        <v>Loon</v>
      </c>
      <c r="B840" t="str">
        <v>Bohol</v>
      </c>
      <c r="C840" t="str">
        <v/>
      </c>
      <c r="D840" t="str">
        <v/>
      </c>
    </row>
    <row r="841">
      <c r="A841" t="str">
        <v>Lope De Vega</v>
      </c>
      <c r="B841" t="str">
        <v>Northern Samar</v>
      </c>
      <c r="C841" t="str">
        <v/>
      </c>
      <c r="D841" t="str">
        <v/>
      </c>
    </row>
    <row r="842">
      <c r="A842" t="str">
        <v>Lopez</v>
      </c>
      <c r="B842" t="str">
        <v>Quezon</v>
      </c>
      <c r="C842" t="str">
        <v/>
      </c>
      <c r="D842" t="str">
        <v/>
      </c>
    </row>
    <row r="843">
      <c r="A843" t="str">
        <v>Lopez Jaena</v>
      </c>
      <c r="B843" t="str">
        <v>Misamis Occidental</v>
      </c>
      <c r="C843" t="str">
        <v/>
      </c>
      <c r="D843" t="str">
        <v/>
      </c>
    </row>
    <row r="844">
      <c r="A844" t="str">
        <v>Loreto</v>
      </c>
      <c r="B844" t="str">
        <v>Agusan del Sur</v>
      </c>
      <c r="C844" t="str">
        <v/>
      </c>
      <c r="D844" t="str">
        <v/>
      </c>
    </row>
    <row r="845">
      <c r="A845" t="str">
        <v>Loreto</v>
      </c>
      <c r="B845" t="str">
        <v>Dinagat Islands</v>
      </c>
      <c r="C845" t="str">
        <v/>
      </c>
      <c r="D845" t="str">
        <v/>
      </c>
    </row>
    <row r="846">
      <c r="A846" t="str">
        <v>Los Baños</v>
      </c>
      <c r="B846" t="str">
        <v>Laguna</v>
      </c>
      <c r="C846" t="str">
        <v/>
      </c>
      <c r="D846" t="str">
        <v/>
      </c>
    </row>
    <row r="847">
      <c r="A847" t="str">
        <v>Luba</v>
      </c>
      <c r="B847" t="str">
        <v>Abra</v>
      </c>
      <c r="C847" t="str">
        <v/>
      </c>
      <c r="D847" t="str">
        <v/>
      </c>
    </row>
    <row r="848">
      <c r="A848" t="str">
        <v>Lubang</v>
      </c>
      <c r="B848" t="str">
        <v>Occidental Mindoro</v>
      </c>
      <c r="C848" t="str">
        <v/>
      </c>
      <c r="D848" t="str">
        <v/>
      </c>
    </row>
    <row r="849">
      <c r="A849" t="str">
        <v>Lubao</v>
      </c>
      <c r="B849" t="str">
        <v>Pampanga</v>
      </c>
      <c r="C849" t="str">
        <v/>
      </c>
      <c r="D849" t="str">
        <v/>
      </c>
    </row>
    <row r="850">
      <c r="A850" t="str">
        <v>Lubuagan</v>
      </c>
      <c r="B850" t="str">
        <v>Kalinga</v>
      </c>
      <c r="C850" t="str">
        <v/>
      </c>
      <c r="D850" t="str">
        <v/>
      </c>
    </row>
    <row r="851">
      <c r="A851" t="str">
        <v>Lucban</v>
      </c>
      <c r="B851" t="str">
        <v>Quezon</v>
      </c>
      <c r="C851" t="str">
        <v/>
      </c>
      <c r="D851" t="str">
        <v/>
      </c>
    </row>
    <row r="852">
      <c r="A852" t="str">
        <v>Lugait</v>
      </c>
      <c r="B852" t="str">
        <v>Misamis Oriental</v>
      </c>
      <c r="C852" t="str">
        <v/>
      </c>
      <c r="D852" t="str">
        <v/>
      </c>
    </row>
    <row r="853">
      <c r="A853" t="str">
        <v>Lugus</v>
      </c>
      <c r="B853" t="str">
        <v>Sulu</v>
      </c>
      <c r="C853" t="str">
        <v/>
      </c>
      <c r="D853" t="str">
        <v/>
      </c>
    </row>
    <row r="854">
      <c r="A854" t="str">
        <v>Luisiana</v>
      </c>
      <c r="B854" t="str">
        <v>Laguna</v>
      </c>
      <c r="C854" t="str">
        <v/>
      </c>
      <c r="D854" t="str">
        <v/>
      </c>
    </row>
    <row r="855">
      <c r="A855" t="str">
        <v>Lumba-Bayabao</v>
      </c>
      <c r="B855" t="str">
        <v>Lanao del Sur</v>
      </c>
      <c r="C855" t="str">
        <v/>
      </c>
      <c r="D855" t="str">
        <v/>
      </c>
    </row>
    <row r="856">
      <c r="A856" t="str">
        <v>Lumbaca-Unayan</v>
      </c>
      <c r="B856" t="str">
        <v>Lanao del Sur</v>
      </c>
      <c r="C856" t="str">
        <v/>
      </c>
      <c r="D856" t="str">
        <v/>
      </c>
    </row>
    <row r="857">
      <c r="A857" t="str">
        <v>Lumban</v>
      </c>
      <c r="B857" t="str">
        <v>Laguna</v>
      </c>
      <c r="C857" t="str">
        <v/>
      </c>
      <c r="D857" t="str">
        <v/>
      </c>
    </row>
    <row r="858">
      <c r="A858" t="str">
        <v>Lumbatan</v>
      </c>
      <c r="B858" t="str">
        <v>Lanao del Sur</v>
      </c>
      <c r="C858" t="str">
        <v/>
      </c>
      <c r="D858" t="str">
        <v/>
      </c>
    </row>
    <row r="859">
      <c r="A859" t="str">
        <v>Lumbayanague</v>
      </c>
      <c r="B859" t="str">
        <v>Lanao del Sur</v>
      </c>
      <c r="C859" t="str">
        <v/>
      </c>
      <c r="D859" t="str">
        <v/>
      </c>
    </row>
    <row r="860">
      <c r="A860" t="str">
        <v>Luna</v>
      </c>
      <c r="B860" t="str">
        <v>Apayao</v>
      </c>
      <c r="C860" t="str">
        <v/>
      </c>
      <c r="D860" t="str">
        <v/>
      </c>
    </row>
    <row r="861">
      <c r="A861" t="str">
        <v>Luna</v>
      </c>
      <c r="B861" t="str">
        <v>La Union</v>
      </c>
      <c r="C861" t="str">
        <v/>
      </c>
      <c r="D861" t="str">
        <v/>
      </c>
    </row>
    <row r="862">
      <c r="A862" t="str">
        <v>Luna</v>
      </c>
      <c r="B862" t="str">
        <v>Isabela</v>
      </c>
      <c r="C862" t="str">
        <v/>
      </c>
      <c r="D862" t="str">
        <v/>
      </c>
    </row>
    <row r="863">
      <c r="A863" t="str">
        <v>Lupao</v>
      </c>
      <c r="B863" t="str">
        <v>Nueva Ecija</v>
      </c>
      <c r="C863" t="str">
        <v/>
      </c>
      <c r="D863" t="str">
        <v/>
      </c>
    </row>
    <row r="864">
      <c r="A864" t="str">
        <v>Lupi</v>
      </c>
      <c r="B864" t="str">
        <v>Camarines Sur</v>
      </c>
      <c r="C864" t="str">
        <v/>
      </c>
      <c r="D864" t="str">
        <v/>
      </c>
    </row>
    <row r="865">
      <c r="A865" t="str">
        <v>Lupon</v>
      </c>
      <c r="B865" t="str">
        <v>Davao Oriental</v>
      </c>
      <c r="C865" t="str">
        <v/>
      </c>
      <c r="D865" t="str">
        <v/>
      </c>
    </row>
    <row r="866">
      <c r="A866" t="str">
        <v>Lutayan</v>
      </c>
      <c r="B866" t="str">
        <v>Sultan Kudarat</v>
      </c>
      <c r="C866" t="str">
        <v/>
      </c>
      <c r="D866" t="str">
        <v/>
      </c>
    </row>
    <row r="867">
      <c r="A867" t="str">
        <v>Luuk</v>
      </c>
      <c r="B867" t="str">
        <v>Sulu</v>
      </c>
      <c r="C867" t="str">
        <v/>
      </c>
      <c r="D867" t="str">
        <v/>
      </c>
    </row>
    <row r="868">
      <c r="A868" t="str">
        <v>M'Lang</v>
      </c>
      <c r="B868" t="str">
        <v>Cotabato</v>
      </c>
      <c r="C868" t="str">
        <v/>
      </c>
      <c r="D868" t="str">
        <v/>
      </c>
    </row>
    <row r="869">
      <c r="A869" t="str">
        <v>Ma-Ayon</v>
      </c>
      <c r="B869" t="str">
        <v>Capiz</v>
      </c>
      <c r="C869" t="str">
        <v/>
      </c>
      <c r="D869" t="str">
        <v/>
      </c>
    </row>
    <row r="870">
      <c r="A870" t="str">
        <v>Maasim</v>
      </c>
      <c r="B870" t="str">
        <v>Sarangani</v>
      </c>
      <c r="C870" t="str">
        <v/>
      </c>
      <c r="D870" t="str">
        <v/>
      </c>
    </row>
    <row r="871">
      <c r="A871" t="str">
        <v>Maasin</v>
      </c>
      <c r="B871" t="str">
        <v>Iloilo</v>
      </c>
      <c r="C871" t="str">
        <v/>
      </c>
      <c r="D871" t="str">
        <v/>
      </c>
    </row>
    <row r="872">
      <c r="A872" t="str">
        <v>Mabalacat City</v>
      </c>
      <c r="B872" t="str">
        <v>Pampanga</v>
      </c>
      <c r="C872" t="str">
        <v/>
      </c>
      <c r="D872" t="str">
        <v/>
      </c>
    </row>
    <row r="873">
      <c r="A873" t="str">
        <v>Mabinay</v>
      </c>
      <c r="B873" t="str">
        <v>Negros Oriental</v>
      </c>
      <c r="C873" t="str">
        <v/>
      </c>
      <c r="D873" t="str">
        <v/>
      </c>
    </row>
    <row r="874">
      <c r="A874" t="str">
        <v>Mabini</v>
      </c>
      <c r="B874" t="str">
        <v>Pangasinan</v>
      </c>
      <c r="C874" t="str">
        <v/>
      </c>
      <c r="D874" t="str">
        <v/>
      </c>
    </row>
    <row r="875">
      <c r="A875" t="str">
        <v>Mabini</v>
      </c>
      <c r="B875" t="str">
        <v>Batangas</v>
      </c>
      <c r="C875" t="str">
        <v/>
      </c>
      <c r="D875" t="str">
        <v/>
      </c>
    </row>
    <row r="876">
      <c r="A876" t="str">
        <v>Mabini</v>
      </c>
      <c r="B876" t="str">
        <v>Bohol</v>
      </c>
      <c r="C876" t="str">
        <v/>
      </c>
      <c r="D876" t="str">
        <v/>
      </c>
    </row>
    <row r="877">
      <c r="A877" t="str">
        <v>Mabini</v>
      </c>
      <c r="B877" t="str">
        <v>Davao de Oro</v>
      </c>
      <c r="C877" t="str">
        <v/>
      </c>
      <c r="D877" t="str">
        <v/>
      </c>
    </row>
    <row r="878">
      <c r="A878" t="str">
        <v>Mabitac</v>
      </c>
      <c r="B878" t="str">
        <v>Laguna</v>
      </c>
      <c r="C878" t="str">
        <v/>
      </c>
      <c r="D878" t="str">
        <v/>
      </c>
    </row>
    <row r="879">
      <c r="A879" t="str">
        <v>Mabuhay</v>
      </c>
      <c r="B879" t="str">
        <v>Zamboanga Sibugay</v>
      </c>
      <c r="C879" t="str">
        <v/>
      </c>
      <c r="D879" t="str">
        <v/>
      </c>
    </row>
    <row r="880">
      <c r="A880" t="str">
        <v>Macabebe</v>
      </c>
      <c r="B880" t="str">
        <v>Pampanga</v>
      </c>
      <c r="C880" t="str">
        <v/>
      </c>
      <c r="D880" t="str">
        <v/>
      </c>
    </row>
    <row r="881">
      <c r="A881" t="str">
        <v>Macalelon</v>
      </c>
      <c r="B881" t="str">
        <v>Quezon</v>
      </c>
      <c r="C881" t="str">
        <v/>
      </c>
      <c r="D881" t="str">
        <v/>
      </c>
    </row>
    <row r="882">
      <c r="A882" t="str">
        <v>Macarthur</v>
      </c>
      <c r="B882" t="str">
        <v>Leyte</v>
      </c>
      <c r="C882" t="str">
        <v/>
      </c>
      <c r="D882" t="str">
        <v/>
      </c>
    </row>
    <row r="883">
      <c r="A883" t="str">
        <v>Maco</v>
      </c>
      <c r="B883" t="str">
        <v>Davao de Oro</v>
      </c>
      <c r="C883" t="str">
        <v/>
      </c>
      <c r="D883" t="str">
        <v/>
      </c>
    </row>
    <row r="884">
      <c r="A884" t="str">
        <v>Maconacon</v>
      </c>
      <c r="B884" t="str">
        <v>Isabela</v>
      </c>
      <c r="C884" t="str">
        <v/>
      </c>
      <c r="D884" t="str">
        <v/>
      </c>
    </row>
    <row r="885">
      <c r="A885" t="str">
        <v>Macrohon</v>
      </c>
      <c r="B885" t="str">
        <v>Southern Leyte</v>
      </c>
      <c r="C885" t="str">
        <v/>
      </c>
      <c r="D885" t="str">
        <v/>
      </c>
    </row>
    <row r="886">
      <c r="A886" t="str">
        <v>Madalag</v>
      </c>
      <c r="B886" t="str">
        <v>Aklan</v>
      </c>
      <c r="C886" t="str">
        <v/>
      </c>
      <c r="D886" t="str">
        <v/>
      </c>
    </row>
    <row r="887">
      <c r="A887" t="str">
        <v>Madalum</v>
      </c>
      <c r="B887" t="str">
        <v>Lanao del Sur</v>
      </c>
      <c r="C887" t="str">
        <v/>
      </c>
      <c r="D887" t="str">
        <v/>
      </c>
    </row>
    <row r="888">
      <c r="A888" t="str">
        <v>Madamba</v>
      </c>
      <c r="B888" t="str">
        <v>Lanao del Sur</v>
      </c>
      <c r="C888" t="str">
        <v/>
      </c>
      <c r="D888" t="str">
        <v/>
      </c>
    </row>
    <row r="889">
      <c r="A889" t="str">
        <v>Maddela</v>
      </c>
      <c r="B889" t="str">
        <v>Quirino</v>
      </c>
      <c r="C889" t="str">
        <v/>
      </c>
      <c r="D889" t="str">
        <v/>
      </c>
    </row>
    <row r="890">
      <c r="A890" t="str">
        <v>Madrid</v>
      </c>
      <c r="B890" t="str">
        <v>Surigao del Sur</v>
      </c>
      <c r="C890" t="str">
        <v/>
      </c>
      <c r="D890" t="str">
        <v/>
      </c>
    </row>
    <row r="891">
      <c r="A891" t="str">
        <v>Madridejos</v>
      </c>
      <c r="B891" t="str">
        <v>Cebu</v>
      </c>
      <c r="C891" t="str">
        <v/>
      </c>
      <c r="D891" t="str">
        <v/>
      </c>
    </row>
    <row r="892">
      <c r="A892" t="str">
        <v>Magalang</v>
      </c>
      <c r="B892" t="str">
        <v>Pampanga</v>
      </c>
      <c r="C892" t="str">
        <v/>
      </c>
      <c r="D892" t="str">
        <v/>
      </c>
    </row>
    <row r="893">
      <c r="A893" t="str">
        <v>Magallanes</v>
      </c>
      <c r="B893" t="str">
        <v>Cavite</v>
      </c>
      <c r="C893" t="str">
        <v/>
      </c>
      <c r="D893" t="str">
        <v/>
      </c>
    </row>
    <row r="894">
      <c r="A894" t="str">
        <v>Magallanes</v>
      </c>
      <c r="B894" t="str">
        <v>Sorsogon</v>
      </c>
      <c r="C894" t="str">
        <v/>
      </c>
      <c r="D894" t="str">
        <v/>
      </c>
    </row>
    <row r="895">
      <c r="A895" t="str">
        <v>Magallanes</v>
      </c>
      <c r="B895" t="str">
        <v>Agusan del Norte</v>
      </c>
      <c r="C895" t="str">
        <v/>
      </c>
      <c r="D895" t="str">
        <v/>
      </c>
    </row>
    <row r="896">
      <c r="A896" t="str">
        <v>Magarao</v>
      </c>
      <c r="B896" t="str">
        <v>Camarines Sur</v>
      </c>
      <c r="C896" t="str">
        <v/>
      </c>
      <c r="D896" t="str">
        <v/>
      </c>
    </row>
    <row r="897">
      <c r="A897" t="str">
        <v>Magdalena</v>
      </c>
      <c r="B897" t="str">
        <v>Laguna</v>
      </c>
      <c r="C897" t="str">
        <v/>
      </c>
      <c r="D897" t="str">
        <v/>
      </c>
    </row>
    <row r="898">
      <c r="A898" t="str">
        <v>Magdiwang</v>
      </c>
      <c r="B898" t="str">
        <v>Romblon</v>
      </c>
      <c r="C898" t="str">
        <v/>
      </c>
      <c r="D898" t="str">
        <v/>
      </c>
    </row>
    <row r="899">
      <c r="A899" t="str">
        <v>Magpet</v>
      </c>
      <c r="B899" t="str">
        <v>Cotabato</v>
      </c>
      <c r="C899" t="str">
        <v/>
      </c>
      <c r="D899" t="str">
        <v/>
      </c>
    </row>
    <row r="900">
      <c r="A900" t="str">
        <v>Magsaysay</v>
      </c>
      <c r="B900" t="str">
        <v>Occidental Mindoro</v>
      </c>
      <c r="C900" t="str">
        <v/>
      </c>
      <c r="D900" t="str">
        <v/>
      </c>
    </row>
    <row r="901">
      <c r="A901" t="str">
        <v>Magsaysay</v>
      </c>
      <c r="B901" t="str">
        <v>Palawan</v>
      </c>
      <c r="C901" t="str">
        <v/>
      </c>
      <c r="D901" t="str">
        <v/>
      </c>
    </row>
    <row r="902">
      <c r="A902" t="str">
        <v>Magsaysay</v>
      </c>
      <c r="B902" t="str">
        <v>Lanao del Norte</v>
      </c>
      <c r="C902" t="str">
        <v/>
      </c>
      <c r="D902" t="str">
        <v/>
      </c>
    </row>
    <row r="903">
      <c r="A903" t="str">
        <v>Magsaysay</v>
      </c>
      <c r="B903" t="str">
        <v>Misamis Oriental</v>
      </c>
      <c r="C903" t="str">
        <v/>
      </c>
      <c r="D903" t="str">
        <v/>
      </c>
    </row>
    <row r="904">
      <c r="A904" t="str">
        <v>Magsaysay</v>
      </c>
      <c r="B904" t="str">
        <v>Davao del Sur</v>
      </c>
      <c r="C904" t="str">
        <v/>
      </c>
      <c r="D904" t="str">
        <v/>
      </c>
    </row>
    <row r="905">
      <c r="A905" t="str">
        <v>Magsingal</v>
      </c>
      <c r="B905" t="str">
        <v>Ilocos Sur</v>
      </c>
      <c r="C905" t="str">
        <v/>
      </c>
      <c r="D905" t="str">
        <v/>
      </c>
    </row>
    <row r="906">
      <c r="A906" t="str">
        <v>Maguing</v>
      </c>
      <c r="B906" t="str">
        <v>Lanao del Sur</v>
      </c>
      <c r="C906" t="str">
        <v/>
      </c>
      <c r="D906" t="str">
        <v/>
      </c>
    </row>
    <row r="907">
      <c r="A907" t="str">
        <v>Mahaplag</v>
      </c>
      <c r="B907" t="str">
        <v>Leyte</v>
      </c>
      <c r="C907" t="str">
        <v/>
      </c>
      <c r="D907" t="str">
        <v/>
      </c>
    </row>
    <row r="908">
      <c r="A908" t="str">
        <v>Mahatao</v>
      </c>
      <c r="B908" t="str">
        <v>Batanes</v>
      </c>
      <c r="C908" t="str">
        <v/>
      </c>
      <c r="D908" t="str">
        <v/>
      </c>
    </row>
    <row r="909">
      <c r="A909" t="str">
        <v>Mahayag</v>
      </c>
      <c r="B909" t="str">
        <v>Zamboanga del Sur</v>
      </c>
      <c r="C909" t="str">
        <v/>
      </c>
      <c r="D909" t="str">
        <v/>
      </c>
    </row>
    <row r="910">
      <c r="A910" t="str">
        <v>Mahinog</v>
      </c>
      <c r="B910" t="str">
        <v>Camiguin</v>
      </c>
      <c r="C910" t="str">
        <v/>
      </c>
      <c r="D910" t="str">
        <v/>
      </c>
    </row>
    <row r="911">
      <c r="A911" t="str">
        <v>Maigo</v>
      </c>
      <c r="B911" t="str">
        <v>Lanao del Norte</v>
      </c>
      <c r="C911" t="str">
        <v/>
      </c>
      <c r="D911" t="str">
        <v/>
      </c>
    </row>
    <row r="912">
      <c r="A912" t="str">
        <v>Maimbung</v>
      </c>
      <c r="B912" t="str">
        <v>Sulu</v>
      </c>
      <c r="C912" t="str">
        <v/>
      </c>
      <c r="D912" t="str">
        <v/>
      </c>
    </row>
    <row r="913">
      <c r="A913" t="str">
        <v>Mainit</v>
      </c>
      <c r="B913" t="str">
        <v>Surigao del Norte</v>
      </c>
      <c r="C913" t="str">
        <v/>
      </c>
      <c r="D913" t="str">
        <v/>
      </c>
    </row>
    <row r="914">
      <c r="A914" t="str">
        <v>Maitum</v>
      </c>
      <c r="B914" t="str">
        <v>Sarangani</v>
      </c>
      <c r="C914" t="str">
        <v/>
      </c>
      <c r="D914" t="str">
        <v/>
      </c>
    </row>
    <row r="915">
      <c r="A915" t="str">
        <v>Majayjay</v>
      </c>
      <c r="B915" t="str">
        <v>Laguna</v>
      </c>
      <c r="C915" t="str">
        <v/>
      </c>
      <c r="D915" t="str">
        <v/>
      </c>
    </row>
    <row r="916">
      <c r="A916" t="str">
        <v>Makato</v>
      </c>
      <c r="B916" t="str">
        <v>Aklan</v>
      </c>
      <c r="C916" t="str">
        <v/>
      </c>
      <c r="D916" t="str">
        <v/>
      </c>
    </row>
    <row r="917">
      <c r="A917" t="str">
        <v>Makilala</v>
      </c>
      <c r="B917" t="str">
        <v>Cotabato</v>
      </c>
      <c r="C917" t="str">
        <v/>
      </c>
      <c r="D917" t="str">
        <v/>
      </c>
    </row>
    <row r="918">
      <c r="A918" t="str">
        <v>Malabang</v>
      </c>
      <c r="B918" t="str">
        <v>Lanao del Sur</v>
      </c>
      <c r="C918" t="str">
        <v/>
      </c>
      <c r="D918" t="str">
        <v/>
      </c>
    </row>
    <row r="919">
      <c r="A919" t="str">
        <v>Malabuyoc</v>
      </c>
      <c r="B919" t="str">
        <v>Cebu</v>
      </c>
      <c r="C919" t="str">
        <v/>
      </c>
      <c r="D919" t="str">
        <v/>
      </c>
    </row>
    <row r="920">
      <c r="A920" t="str">
        <v>Malalag</v>
      </c>
      <c r="B920" t="str">
        <v>Davao del Sur</v>
      </c>
      <c r="C920" t="str">
        <v/>
      </c>
      <c r="D920" t="str">
        <v/>
      </c>
    </row>
    <row r="921">
      <c r="A921" t="str">
        <v>Malangas</v>
      </c>
      <c r="B921" t="str">
        <v>Zamboanga Sibugay</v>
      </c>
      <c r="C921" t="str">
        <v/>
      </c>
      <c r="D921" t="str">
        <v/>
      </c>
    </row>
    <row r="922">
      <c r="A922" t="str">
        <v>Malapatan</v>
      </c>
      <c r="B922" t="str">
        <v>Sarangani</v>
      </c>
      <c r="C922" t="str">
        <v/>
      </c>
      <c r="D922" t="str">
        <v/>
      </c>
    </row>
    <row r="923">
      <c r="A923" t="str">
        <v>Malasiqui</v>
      </c>
      <c r="B923" t="str">
        <v>Pangasinan</v>
      </c>
      <c r="C923" t="str">
        <v/>
      </c>
      <c r="D923" t="str">
        <v/>
      </c>
    </row>
    <row r="924">
      <c r="A924" t="str">
        <v>Malate</v>
      </c>
      <c r="B924" t="str">
        <v>City of Manila</v>
      </c>
      <c r="C924" t="str">
        <v/>
      </c>
      <c r="D924" t="str">
        <v/>
      </c>
    </row>
    <row r="925">
      <c r="A925" t="str">
        <v>Malay</v>
      </c>
      <c r="B925" t="str">
        <v>Aklan</v>
      </c>
      <c r="C925" t="str">
        <v/>
      </c>
      <c r="D925" t="str">
        <v/>
      </c>
    </row>
    <row r="926">
      <c r="A926" t="str">
        <v>Malibcong</v>
      </c>
      <c r="B926" t="str">
        <v>Abra</v>
      </c>
      <c r="C926" t="str">
        <v/>
      </c>
      <c r="D926" t="str">
        <v/>
      </c>
    </row>
    <row r="927">
      <c r="A927" t="str">
        <v>Malidegao</v>
      </c>
      <c r="B927" t="str">
        <v/>
      </c>
      <c r="C927" t="str">
        <v/>
      </c>
      <c r="D927" t="str">
        <v/>
      </c>
    </row>
    <row r="928">
      <c r="A928" t="str">
        <v>Malilipot</v>
      </c>
      <c r="B928" t="str">
        <v>Albay</v>
      </c>
      <c r="C928" t="str">
        <v/>
      </c>
      <c r="D928" t="str">
        <v/>
      </c>
    </row>
    <row r="929">
      <c r="A929" t="str">
        <v>Malimono</v>
      </c>
      <c r="B929" t="str">
        <v>Surigao del Norte</v>
      </c>
      <c r="C929" t="str">
        <v/>
      </c>
      <c r="D929" t="str">
        <v/>
      </c>
    </row>
    <row r="930">
      <c r="A930" t="str">
        <v>Malinao</v>
      </c>
      <c r="B930" t="str">
        <v>Albay</v>
      </c>
      <c r="C930" t="str">
        <v/>
      </c>
      <c r="D930" t="str">
        <v/>
      </c>
    </row>
    <row r="931">
      <c r="A931" t="str">
        <v>Malinao</v>
      </c>
      <c r="B931" t="str">
        <v>Aklan</v>
      </c>
      <c r="C931" t="str">
        <v/>
      </c>
      <c r="D931" t="str">
        <v/>
      </c>
    </row>
    <row r="932">
      <c r="A932" t="str">
        <v>Malita</v>
      </c>
      <c r="B932" t="str">
        <v>Davao Occidental</v>
      </c>
      <c r="C932" t="str">
        <v/>
      </c>
      <c r="D932" t="str">
        <v/>
      </c>
    </row>
    <row r="933">
      <c r="A933" t="str">
        <v>Malitbog</v>
      </c>
      <c r="B933" t="str">
        <v>Southern Leyte</v>
      </c>
      <c r="C933" t="str">
        <v/>
      </c>
      <c r="D933" t="str">
        <v/>
      </c>
    </row>
    <row r="934">
      <c r="A934" t="str">
        <v>Malitbog</v>
      </c>
      <c r="B934" t="str">
        <v>Bukidnon</v>
      </c>
      <c r="C934" t="str">
        <v/>
      </c>
      <c r="D934" t="str">
        <v/>
      </c>
    </row>
    <row r="935">
      <c r="A935" t="str">
        <v>Mallig</v>
      </c>
      <c r="B935" t="str">
        <v>Isabela</v>
      </c>
      <c r="C935" t="str">
        <v/>
      </c>
      <c r="D935" t="str">
        <v/>
      </c>
    </row>
    <row r="936">
      <c r="A936" t="str">
        <v>Malungon</v>
      </c>
      <c r="B936" t="str">
        <v>Sarangani</v>
      </c>
      <c r="C936" t="str">
        <v/>
      </c>
      <c r="D936" t="str">
        <v/>
      </c>
    </row>
    <row r="937">
      <c r="A937" t="str">
        <v>Maluso</v>
      </c>
      <c r="B937" t="str">
        <v>Basilan</v>
      </c>
      <c r="C937" t="str">
        <v/>
      </c>
      <c r="D937" t="str">
        <v/>
      </c>
    </row>
    <row r="938">
      <c r="A938" t="str">
        <v>Malvar</v>
      </c>
      <c r="B938" t="str">
        <v>Batangas</v>
      </c>
      <c r="C938" t="str">
        <v/>
      </c>
      <c r="D938" t="str">
        <v/>
      </c>
    </row>
    <row r="939">
      <c r="A939" t="str">
        <v>Mamasapano</v>
      </c>
      <c r="B939" t="str">
        <v>Maguindanao del Sur</v>
      </c>
      <c r="C939" t="str">
        <v/>
      </c>
      <c r="D939" t="str">
        <v/>
      </c>
    </row>
    <row r="940">
      <c r="A940" t="str">
        <v>Mambajao</v>
      </c>
      <c r="B940" t="str">
        <v>Camiguin</v>
      </c>
      <c r="C940" t="str">
        <v/>
      </c>
      <c r="D940" t="str">
        <v/>
      </c>
    </row>
    <row r="941">
      <c r="A941" t="str">
        <v>Mamburao</v>
      </c>
      <c r="B941" t="str">
        <v>Occidental Mindoro</v>
      </c>
      <c r="C941" t="str">
        <v/>
      </c>
      <c r="D941" t="str">
        <v/>
      </c>
    </row>
    <row r="942">
      <c r="A942" t="str">
        <v>Mambusao</v>
      </c>
      <c r="B942" t="str">
        <v>Capiz</v>
      </c>
      <c r="C942" t="str">
        <v/>
      </c>
      <c r="D942" t="str">
        <v/>
      </c>
    </row>
    <row r="943">
      <c r="A943" t="str">
        <v>Manabo</v>
      </c>
      <c r="B943" t="str">
        <v>Abra</v>
      </c>
      <c r="C943" t="str">
        <v/>
      </c>
      <c r="D943" t="str">
        <v/>
      </c>
    </row>
    <row r="944">
      <c r="A944" t="str">
        <v>Manaoag</v>
      </c>
      <c r="B944" t="str">
        <v>Pangasinan</v>
      </c>
      <c r="C944" t="str">
        <v/>
      </c>
      <c r="D944" t="str">
        <v/>
      </c>
    </row>
    <row r="945">
      <c r="A945" t="str">
        <v>Manapla</v>
      </c>
      <c r="B945" t="str">
        <v>Negros Occidental</v>
      </c>
      <c r="C945" t="str">
        <v/>
      </c>
      <c r="D945" t="str">
        <v/>
      </c>
    </row>
    <row r="946">
      <c r="A946" t="str">
        <v>Manay</v>
      </c>
      <c r="B946" t="str">
        <v>Davao Oriental</v>
      </c>
      <c r="C946" t="str">
        <v/>
      </c>
      <c r="D946" t="str">
        <v/>
      </c>
    </row>
    <row r="947">
      <c r="A947" t="str">
        <v>Mandaon</v>
      </c>
      <c r="B947" t="str">
        <v>Masbate</v>
      </c>
      <c r="C947" t="str">
        <v/>
      </c>
      <c r="D947" t="str">
        <v/>
      </c>
    </row>
    <row r="948">
      <c r="A948" t="str">
        <v>Mangaldan</v>
      </c>
      <c r="B948" t="str">
        <v>Pangasinan</v>
      </c>
      <c r="C948" t="str">
        <v/>
      </c>
      <c r="D948" t="str">
        <v/>
      </c>
    </row>
    <row r="949">
      <c r="A949" t="str">
        <v>Mangatarem</v>
      </c>
      <c r="B949" t="str">
        <v>Pangasinan</v>
      </c>
      <c r="C949" t="str">
        <v/>
      </c>
      <c r="D949" t="str">
        <v/>
      </c>
    </row>
    <row r="950">
      <c r="A950" t="str">
        <v>Mangudadatu</v>
      </c>
      <c r="B950" t="str">
        <v>Maguindanao del Sur</v>
      </c>
      <c r="C950" t="str">
        <v/>
      </c>
      <c r="D950" t="str">
        <v/>
      </c>
    </row>
    <row r="951">
      <c r="A951" t="str">
        <v>Manito</v>
      </c>
      <c r="B951" t="str">
        <v>Albay</v>
      </c>
      <c r="C951" t="str">
        <v/>
      </c>
      <c r="D951" t="str">
        <v/>
      </c>
    </row>
    <row r="952">
      <c r="A952" t="str">
        <v>Manjuyod</v>
      </c>
      <c r="B952" t="str">
        <v>Negros Oriental</v>
      </c>
      <c r="C952" t="str">
        <v/>
      </c>
      <c r="D952" t="str">
        <v/>
      </c>
    </row>
    <row r="953">
      <c r="A953" t="str">
        <v>Mankayan</v>
      </c>
      <c r="B953" t="str">
        <v>Benguet</v>
      </c>
      <c r="C953" t="str">
        <v/>
      </c>
      <c r="D953" t="str">
        <v/>
      </c>
    </row>
    <row r="954">
      <c r="A954" t="str">
        <v>Manolo Fortich</v>
      </c>
      <c r="B954" t="str">
        <v>Bukidnon</v>
      </c>
      <c r="C954" t="str">
        <v/>
      </c>
      <c r="D954" t="str">
        <v/>
      </c>
    </row>
    <row r="955">
      <c r="A955" t="str">
        <v>Mansalay</v>
      </c>
      <c r="B955" t="str">
        <v>Oriental Mindoro</v>
      </c>
      <c r="C955" t="str">
        <v/>
      </c>
      <c r="D955" t="str">
        <v/>
      </c>
    </row>
    <row r="956">
      <c r="A956" t="str">
        <v>Manticao</v>
      </c>
      <c r="B956" t="str">
        <v>Misamis Oriental</v>
      </c>
      <c r="C956" t="str">
        <v/>
      </c>
      <c r="D956" t="str">
        <v/>
      </c>
    </row>
    <row r="957">
      <c r="A957" t="str">
        <v>Manukan</v>
      </c>
      <c r="B957" t="str">
        <v>Zamboanga del Norte</v>
      </c>
      <c r="C957" t="str">
        <v/>
      </c>
      <c r="D957" t="str">
        <v/>
      </c>
    </row>
    <row r="958">
      <c r="A958" t="str">
        <v>Mapanas</v>
      </c>
      <c r="B958" t="str">
        <v>Northern Samar</v>
      </c>
      <c r="C958" t="str">
        <v/>
      </c>
      <c r="D958" t="str">
        <v/>
      </c>
    </row>
    <row r="959">
      <c r="A959" t="str">
        <v>Mapandan</v>
      </c>
      <c r="B959" t="str">
        <v>Pangasinan</v>
      </c>
      <c r="C959" t="str">
        <v/>
      </c>
      <c r="D959" t="str">
        <v/>
      </c>
    </row>
    <row r="960">
      <c r="A960" t="str">
        <v>Mapun</v>
      </c>
      <c r="B960" t="str">
        <v>Tawi-Tawi</v>
      </c>
      <c r="C960" t="str">
        <v/>
      </c>
      <c r="D960" t="str">
        <v/>
      </c>
    </row>
    <row r="961">
      <c r="A961" t="str">
        <v>Marabut</v>
      </c>
      <c r="B961" t="str">
        <v>Samar</v>
      </c>
      <c r="C961" t="str">
        <v/>
      </c>
      <c r="D961" t="str">
        <v/>
      </c>
    </row>
    <row r="962">
      <c r="A962" t="str">
        <v>Maragondon</v>
      </c>
      <c r="B962" t="str">
        <v>Cavite</v>
      </c>
      <c r="C962" t="str">
        <v/>
      </c>
      <c r="D962" t="str">
        <v/>
      </c>
    </row>
    <row r="963">
      <c r="A963" t="str">
        <v>Maragusan</v>
      </c>
      <c r="B963" t="str">
        <v>Davao de Oro</v>
      </c>
      <c r="C963" t="str">
        <v/>
      </c>
      <c r="D963" t="str">
        <v/>
      </c>
    </row>
    <row r="964">
      <c r="A964" t="str">
        <v>Maramag</v>
      </c>
      <c r="B964" t="str">
        <v>Bukidnon</v>
      </c>
      <c r="C964" t="str">
        <v/>
      </c>
      <c r="D964" t="str">
        <v/>
      </c>
    </row>
    <row r="965">
      <c r="A965" t="str">
        <v>Marantao</v>
      </c>
      <c r="B965" t="str">
        <v>Lanao del Sur</v>
      </c>
      <c r="C965" t="str">
        <v/>
      </c>
      <c r="D965" t="str">
        <v/>
      </c>
    </row>
    <row r="966">
      <c r="A966" t="str">
        <v>Marcos</v>
      </c>
      <c r="B966" t="str">
        <v>Ilocos Norte</v>
      </c>
      <c r="C966" t="str">
        <v/>
      </c>
      <c r="D966" t="str">
        <v/>
      </c>
    </row>
    <row r="967">
      <c r="A967" t="str">
        <v>Margosatubig</v>
      </c>
      <c r="B967" t="str">
        <v>Zamboanga del Sur</v>
      </c>
      <c r="C967" t="str">
        <v/>
      </c>
      <c r="D967" t="str">
        <v/>
      </c>
    </row>
    <row r="968">
      <c r="A968" t="str">
        <v>Maria</v>
      </c>
      <c r="B968" t="str">
        <v>Siquijor</v>
      </c>
      <c r="C968" t="str">
        <v/>
      </c>
      <c r="D968" t="str">
        <v/>
      </c>
    </row>
    <row r="969">
      <c r="A969" t="str">
        <v>Maria Aurora</v>
      </c>
      <c r="B969" t="str">
        <v>Aurora</v>
      </c>
      <c r="C969" t="str">
        <v/>
      </c>
      <c r="D969" t="str">
        <v/>
      </c>
    </row>
    <row r="970">
      <c r="A970" t="str">
        <v>Maribojoc</v>
      </c>
      <c r="B970" t="str">
        <v>Bohol</v>
      </c>
      <c r="C970" t="str">
        <v/>
      </c>
      <c r="D970" t="str">
        <v/>
      </c>
    </row>
    <row r="971">
      <c r="A971" t="str">
        <v>Marihatag</v>
      </c>
      <c r="B971" t="str">
        <v>Surigao del Sur</v>
      </c>
      <c r="C971" t="str">
        <v/>
      </c>
      <c r="D971" t="str">
        <v/>
      </c>
    </row>
    <row r="972">
      <c r="A972" t="str">
        <v>Marilao</v>
      </c>
      <c r="B972" t="str">
        <v>Bulacan</v>
      </c>
      <c r="C972" t="str">
        <v/>
      </c>
      <c r="D972" t="str">
        <v/>
      </c>
    </row>
    <row r="973">
      <c r="A973" t="str">
        <v>Maripipi</v>
      </c>
      <c r="B973" t="str">
        <v>Biliran</v>
      </c>
      <c r="C973" t="str">
        <v/>
      </c>
      <c r="D973" t="str">
        <v/>
      </c>
    </row>
    <row r="974">
      <c r="A974" t="str">
        <v>Mariveles</v>
      </c>
      <c r="B974" t="str">
        <v>Bataan</v>
      </c>
      <c r="C974" t="str">
        <v/>
      </c>
      <c r="D974" t="str">
        <v/>
      </c>
    </row>
    <row r="975">
      <c r="A975" t="str">
        <v>Marogong</v>
      </c>
      <c r="B975" t="str">
        <v>Lanao del Sur</v>
      </c>
      <c r="C975" t="str">
        <v/>
      </c>
      <c r="D975" t="str">
        <v/>
      </c>
    </row>
    <row r="976">
      <c r="A976" t="str">
        <v>Masantol</v>
      </c>
      <c r="B976" t="str">
        <v>Pampanga</v>
      </c>
      <c r="C976" t="str">
        <v/>
      </c>
      <c r="D976" t="str">
        <v/>
      </c>
    </row>
    <row r="977">
      <c r="A977" t="str">
        <v>Masinloc</v>
      </c>
      <c r="B977" t="str">
        <v>Zambales</v>
      </c>
      <c r="C977" t="str">
        <v/>
      </c>
      <c r="D977" t="str">
        <v/>
      </c>
    </row>
    <row r="978">
      <c r="A978" t="str">
        <v>Masiu</v>
      </c>
      <c r="B978" t="str">
        <v>Lanao del Sur</v>
      </c>
      <c r="C978" t="str">
        <v/>
      </c>
      <c r="D978" t="str">
        <v/>
      </c>
    </row>
    <row r="979">
      <c r="A979" t="str">
        <v>Maslog</v>
      </c>
      <c r="B979" t="str">
        <v>Eastern Samar</v>
      </c>
      <c r="C979" t="str">
        <v/>
      </c>
      <c r="D979" t="str">
        <v/>
      </c>
    </row>
    <row r="980">
      <c r="A980" t="str">
        <v>Mataasnakahoy</v>
      </c>
      <c r="B980" t="str">
        <v>Batangas</v>
      </c>
      <c r="C980" t="str">
        <v/>
      </c>
      <c r="D980" t="str">
        <v/>
      </c>
    </row>
    <row r="981">
      <c r="A981" t="str">
        <v>Matag-Ob</v>
      </c>
      <c r="B981" t="str">
        <v>Leyte</v>
      </c>
      <c r="C981" t="str">
        <v/>
      </c>
      <c r="D981" t="str">
        <v/>
      </c>
    </row>
    <row r="982">
      <c r="A982" t="str">
        <v>Matalam</v>
      </c>
      <c r="B982" t="str">
        <v>Cotabato</v>
      </c>
      <c r="C982" t="str">
        <v/>
      </c>
      <c r="D982" t="str">
        <v/>
      </c>
    </row>
    <row r="983">
      <c r="A983" t="str">
        <v>Matalom</v>
      </c>
      <c r="B983" t="str">
        <v>Leyte</v>
      </c>
      <c r="C983" t="str">
        <v/>
      </c>
      <c r="D983" t="str">
        <v/>
      </c>
    </row>
    <row r="984">
      <c r="A984" t="str">
        <v>Matanao</v>
      </c>
      <c r="B984" t="str">
        <v>Davao del Sur</v>
      </c>
      <c r="C984" t="str">
        <v/>
      </c>
      <c r="D984" t="str">
        <v/>
      </c>
    </row>
    <row r="985">
      <c r="A985" t="str">
        <v>Matanog</v>
      </c>
      <c r="B985" t="str">
        <v>Maguindanao del Norte</v>
      </c>
      <c r="C985" t="str">
        <v/>
      </c>
      <c r="D985" t="str">
        <v/>
      </c>
    </row>
    <row r="986">
      <c r="A986" t="str">
        <v>Matnog</v>
      </c>
      <c r="B986" t="str">
        <v>Sorsogon</v>
      </c>
      <c r="C986" t="str">
        <v/>
      </c>
      <c r="D986" t="str">
        <v/>
      </c>
    </row>
    <row r="987">
      <c r="A987" t="str">
        <v>Matuguinao</v>
      </c>
      <c r="B987" t="str">
        <v>Samar</v>
      </c>
      <c r="C987" t="str">
        <v/>
      </c>
      <c r="D987" t="str">
        <v/>
      </c>
    </row>
    <row r="988">
      <c r="A988" t="str">
        <v>Matungao</v>
      </c>
      <c r="B988" t="str">
        <v>Lanao del Norte</v>
      </c>
      <c r="C988" t="str">
        <v/>
      </c>
      <c r="D988" t="str">
        <v/>
      </c>
    </row>
    <row r="989">
      <c r="A989" t="str">
        <v>Mauban</v>
      </c>
      <c r="B989" t="str">
        <v>Quezon</v>
      </c>
      <c r="C989" t="str">
        <v/>
      </c>
      <c r="D989" t="str">
        <v/>
      </c>
    </row>
    <row r="990">
      <c r="A990" t="str">
        <v>Mawab</v>
      </c>
      <c r="B990" t="str">
        <v>Davao de Oro</v>
      </c>
      <c r="C990" t="str">
        <v/>
      </c>
      <c r="D990" t="str">
        <v/>
      </c>
    </row>
    <row r="991">
      <c r="A991" t="str">
        <v>Mayantoc</v>
      </c>
      <c r="B991" t="str">
        <v>Tarlac</v>
      </c>
      <c r="C991" t="str">
        <v/>
      </c>
      <c r="D991" t="str">
        <v/>
      </c>
    </row>
    <row r="992">
      <c r="A992" t="str">
        <v>Maydolong</v>
      </c>
      <c r="B992" t="str">
        <v>Eastern Samar</v>
      </c>
      <c r="C992" t="str">
        <v/>
      </c>
      <c r="D992" t="str">
        <v/>
      </c>
    </row>
    <row r="993">
      <c r="A993" t="str">
        <v>Mayorga</v>
      </c>
      <c r="B993" t="str">
        <v>Leyte</v>
      </c>
      <c r="C993" t="str">
        <v/>
      </c>
      <c r="D993" t="str">
        <v/>
      </c>
    </row>
    <row r="994">
      <c r="A994" t="str">
        <v>Mayoyao</v>
      </c>
      <c r="B994" t="str">
        <v>Ifugao</v>
      </c>
      <c r="C994" t="str">
        <v/>
      </c>
      <c r="D994" t="str">
        <v/>
      </c>
    </row>
    <row r="995">
      <c r="A995" t="str">
        <v>Medellin</v>
      </c>
      <c r="B995" t="str">
        <v>Cebu</v>
      </c>
      <c r="C995" t="str">
        <v/>
      </c>
      <c r="D995" t="str">
        <v/>
      </c>
    </row>
    <row r="996">
      <c r="A996" t="str">
        <v>Medina</v>
      </c>
      <c r="B996" t="str">
        <v>Misamis Oriental</v>
      </c>
      <c r="C996" t="str">
        <v/>
      </c>
      <c r="D996" t="str">
        <v/>
      </c>
    </row>
    <row r="997">
      <c r="A997" t="str">
        <v>Mendez</v>
      </c>
      <c r="B997" t="str">
        <v>Cavite</v>
      </c>
      <c r="C997" t="str">
        <v/>
      </c>
      <c r="D997" t="str">
        <v/>
      </c>
    </row>
    <row r="998">
      <c r="A998" t="str">
        <v>Mercedes</v>
      </c>
      <c r="B998" t="str">
        <v>Camarines Norte</v>
      </c>
      <c r="C998" t="str">
        <v/>
      </c>
      <c r="D998" t="str">
        <v/>
      </c>
    </row>
    <row r="999">
      <c r="A999" t="str">
        <v>Mercedes</v>
      </c>
      <c r="B999" t="str">
        <v>Eastern Samar</v>
      </c>
      <c r="C999" t="str">
        <v/>
      </c>
      <c r="D999" t="str">
        <v/>
      </c>
    </row>
    <row r="1000">
      <c r="A1000" t="str">
        <v>Merida</v>
      </c>
      <c r="B1000" t="str">
        <v>Leyte</v>
      </c>
      <c r="C1000" t="str">
        <v/>
      </c>
      <c r="D1000" t="str">
        <v/>
      </c>
    </row>
    <row r="1001">
      <c r="A1001" t="str">
        <v>Mexico</v>
      </c>
      <c r="B1001" t="str">
        <v>Pampanga</v>
      </c>
      <c r="C1001" t="str">
        <v/>
      </c>
      <c r="D1001" t="str">
        <v/>
      </c>
    </row>
    <row r="1002">
      <c r="A1002" t="str">
        <v>Miagao</v>
      </c>
      <c r="B1002" t="str">
        <v>Iloilo</v>
      </c>
      <c r="C1002" t="str">
        <v/>
      </c>
      <c r="D1002" t="str">
        <v/>
      </c>
    </row>
    <row r="1003">
      <c r="A1003" t="str">
        <v>Midsalip</v>
      </c>
      <c r="B1003" t="str">
        <v>Zamboanga del Sur</v>
      </c>
      <c r="C1003" t="str">
        <v/>
      </c>
      <c r="D1003" t="str">
        <v/>
      </c>
    </row>
    <row r="1004">
      <c r="A1004" t="str">
        <v>Midsayap</v>
      </c>
      <c r="B1004" t="str">
        <v>Cotabato</v>
      </c>
      <c r="C1004" t="str">
        <v/>
      </c>
      <c r="D1004" t="str">
        <v/>
      </c>
    </row>
    <row r="1005">
      <c r="A1005" t="str">
        <v>Milagros</v>
      </c>
      <c r="B1005" t="str">
        <v>Masbate</v>
      </c>
      <c r="C1005" t="str">
        <v/>
      </c>
      <c r="D1005" t="str">
        <v/>
      </c>
    </row>
    <row r="1006">
      <c r="A1006" t="str">
        <v>Milaor</v>
      </c>
      <c r="B1006" t="str">
        <v>Camarines Sur</v>
      </c>
      <c r="C1006" t="str">
        <v/>
      </c>
      <c r="D1006" t="str">
        <v/>
      </c>
    </row>
    <row r="1007">
      <c r="A1007" t="str">
        <v>Mina</v>
      </c>
      <c r="B1007" t="str">
        <v>Iloilo</v>
      </c>
      <c r="C1007" t="str">
        <v/>
      </c>
      <c r="D1007" t="str">
        <v/>
      </c>
    </row>
    <row r="1008">
      <c r="A1008" t="str">
        <v>Minalabac</v>
      </c>
      <c r="B1008" t="str">
        <v>Camarines Sur</v>
      </c>
      <c r="C1008" t="str">
        <v/>
      </c>
      <c r="D1008" t="str">
        <v/>
      </c>
    </row>
    <row r="1009">
      <c r="A1009" t="str">
        <v>Minalin</v>
      </c>
      <c r="B1009" t="str">
        <v>Pampanga</v>
      </c>
      <c r="C1009" t="str">
        <v/>
      </c>
      <c r="D1009" t="str">
        <v/>
      </c>
    </row>
    <row r="1010">
      <c r="A1010" t="str">
        <v>Minglanilla</v>
      </c>
      <c r="B1010" t="str">
        <v>Cebu</v>
      </c>
      <c r="C1010" t="str">
        <v/>
      </c>
      <c r="D1010" t="str">
        <v/>
      </c>
    </row>
    <row r="1011">
      <c r="A1011" t="str">
        <v>Moalboal</v>
      </c>
      <c r="B1011" t="str">
        <v>Cebu</v>
      </c>
      <c r="C1011" t="str">
        <v/>
      </c>
      <c r="D1011" t="str">
        <v/>
      </c>
    </row>
    <row r="1012">
      <c r="A1012" t="str">
        <v>Mobo</v>
      </c>
      <c r="B1012" t="str">
        <v>Masbate</v>
      </c>
      <c r="C1012" t="str">
        <v/>
      </c>
      <c r="D1012" t="str">
        <v/>
      </c>
    </row>
    <row r="1013">
      <c r="A1013" t="str">
        <v>Mogpog</v>
      </c>
      <c r="B1013" t="str">
        <v>Marinduque</v>
      </c>
      <c r="C1013" t="str">
        <v/>
      </c>
      <c r="D1013" t="str">
        <v/>
      </c>
    </row>
    <row r="1014">
      <c r="A1014" t="str">
        <v>Moises Padilla</v>
      </c>
      <c r="B1014" t="str">
        <v>Negros Occidental</v>
      </c>
      <c r="C1014" t="str">
        <v/>
      </c>
      <c r="D1014" t="str">
        <v/>
      </c>
    </row>
    <row r="1015">
      <c r="A1015" t="str">
        <v>Molave</v>
      </c>
      <c r="B1015" t="str">
        <v>Zamboanga del Sur</v>
      </c>
      <c r="C1015" t="str">
        <v/>
      </c>
      <c r="D1015" t="str">
        <v/>
      </c>
    </row>
    <row r="1016">
      <c r="A1016" t="str">
        <v>Moncada</v>
      </c>
      <c r="B1016" t="str">
        <v>Tarlac</v>
      </c>
      <c r="C1016" t="str">
        <v/>
      </c>
      <c r="D1016" t="str">
        <v/>
      </c>
    </row>
    <row r="1017">
      <c r="A1017" t="str">
        <v>Mondragon</v>
      </c>
      <c r="B1017" t="str">
        <v>Northern Samar</v>
      </c>
      <c r="C1017" t="str">
        <v/>
      </c>
      <c r="D1017" t="str">
        <v/>
      </c>
    </row>
    <row r="1018">
      <c r="A1018" t="str">
        <v>Monkayo</v>
      </c>
      <c r="B1018" t="str">
        <v>Davao de Oro</v>
      </c>
      <c r="C1018" t="str">
        <v/>
      </c>
      <c r="D1018" t="str">
        <v/>
      </c>
    </row>
    <row r="1019">
      <c r="A1019" t="str">
        <v>Monreal</v>
      </c>
      <c r="B1019" t="str">
        <v>Masbate</v>
      </c>
      <c r="C1019" t="str">
        <v/>
      </c>
      <c r="D1019" t="str">
        <v/>
      </c>
    </row>
    <row r="1020">
      <c r="A1020" t="str">
        <v>Montevista</v>
      </c>
      <c r="B1020" t="str">
        <v>Davao de Oro</v>
      </c>
      <c r="C1020" t="str">
        <v/>
      </c>
      <c r="D1020" t="str">
        <v/>
      </c>
    </row>
    <row r="1021">
      <c r="A1021" t="str">
        <v>Morong</v>
      </c>
      <c r="B1021" t="str">
        <v>Bataan</v>
      </c>
      <c r="C1021" t="str">
        <v/>
      </c>
      <c r="D1021" t="str">
        <v/>
      </c>
    </row>
    <row r="1022">
      <c r="A1022" t="str">
        <v>Morong</v>
      </c>
      <c r="B1022" t="str">
        <v>Rizal</v>
      </c>
      <c r="C1022" t="str">
        <v/>
      </c>
      <c r="D1022" t="str">
        <v/>
      </c>
    </row>
    <row r="1023">
      <c r="A1023" t="str">
        <v>Motiong</v>
      </c>
      <c r="B1023" t="str">
        <v>Samar</v>
      </c>
      <c r="C1023" t="str">
        <v/>
      </c>
      <c r="D1023" t="str">
        <v/>
      </c>
    </row>
    <row r="1024">
      <c r="A1024" t="str">
        <v>Mulanay</v>
      </c>
      <c r="B1024" t="str">
        <v>Quezon</v>
      </c>
      <c r="C1024" t="str">
        <v/>
      </c>
      <c r="D1024" t="str">
        <v/>
      </c>
    </row>
    <row r="1025">
      <c r="A1025" t="str">
        <v>Mulondo</v>
      </c>
      <c r="B1025" t="str">
        <v>Lanao del Sur</v>
      </c>
      <c r="C1025" t="str">
        <v/>
      </c>
      <c r="D1025" t="str">
        <v/>
      </c>
    </row>
    <row r="1026">
      <c r="A1026" t="str">
        <v>Munai</v>
      </c>
      <c r="B1026" t="str">
        <v>Lanao del Norte</v>
      </c>
      <c r="C1026" t="str">
        <v/>
      </c>
      <c r="D1026" t="str">
        <v/>
      </c>
    </row>
    <row r="1027">
      <c r="A1027" t="str">
        <v>Murcia</v>
      </c>
      <c r="B1027" t="str">
        <v>Negros Occidental</v>
      </c>
      <c r="C1027" t="str">
        <v/>
      </c>
      <c r="D1027" t="str">
        <v/>
      </c>
    </row>
    <row r="1028">
      <c r="A1028" t="str">
        <v>Mutia</v>
      </c>
      <c r="B1028" t="str">
        <v>Zamboanga del Norte</v>
      </c>
      <c r="C1028" t="str">
        <v/>
      </c>
      <c r="D1028" t="str">
        <v/>
      </c>
    </row>
    <row r="1029">
      <c r="A1029" t="str">
        <v>Naawan</v>
      </c>
      <c r="B1029" t="str">
        <v>Misamis Oriental</v>
      </c>
      <c r="C1029" t="str">
        <v/>
      </c>
      <c r="D1029" t="str">
        <v/>
      </c>
    </row>
    <row r="1030">
      <c r="A1030" t="str">
        <v>Nabalawag</v>
      </c>
      <c r="B1030" t="str">
        <v/>
      </c>
      <c r="C1030" t="str">
        <v/>
      </c>
      <c r="D1030" t="str">
        <v/>
      </c>
    </row>
    <row r="1031">
      <c r="A1031" t="str">
        <v>Nabas</v>
      </c>
      <c r="B1031" t="str">
        <v>Aklan</v>
      </c>
      <c r="C1031" t="str">
        <v/>
      </c>
      <c r="D1031" t="str">
        <v/>
      </c>
    </row>
    <row r="1032">
      <c r="A1032" t="str">
        <v>Nabua</v>
      </c>
      <c r="B1032" t="str">
        <v>Camarines Sur</v>
      </c>
      <c r="C1032" t="str">
        <v/>
      </c>
      <c r="D1032" t="str">
        <v/>
      </c>
    </row>
    <row r="1033">
      <c r="A1033" t="str">
        <v>Nabunturan</v>
      </c>
      <c r="B1033" t="str">
        <v>Davao de Oro</v>
      </c>
      <c r="C1033" t="str">
        <v/>
      </c>
      <c r="D1033" t="str">
        <v/>
      </c>
    </row>
    <row r="1034">
      <c r="A1034" t="str">
        <v>Naga</v>
      </c>
      <c r="B1034" t="str">
        <v>Zamboanga Sibugay</v>
      </c>
      <c r="C1034" t="str">
        <v/>
      </c>
      <c r="D1034" t="str">
        <v/>
      </c>
    </row>
    <row r="1035">
      <c r="A1035" t="str">
        <v>Nagbukel</v>
      </c>
      <c r="B1035" t="str">
        <v>Ilocos Sur</v>
      </c>
      <c r="C1035" t="str">
        <v/>
      </c>
      <c r="D1035" t="str">
        <v/>
      </c>
    </row>
    <row r="1036">
      <c r="A1036" t="str">
        <v>Nagcarlan</v>
      </c>
      <c r="B1036" t="str">
        <v>Laguna</v>
      </c>
      <c r="C1036" t="str">
        <v/>
      </c>
      <c r="D1036" t="str">
        <v/>
      </c>
    </row>
    <row r="1037">
      <c r="A1037" t="str">
        <v>Nagtipunan</v>
      </c>
      <c r="B1037" t="str">
        <v>Quirino</v>
      </c>
      <c r="C1037" t="str">
        <v/>
      </c>
      <c r="D1037" t="str">
        <v/>
      </c>
    </row>
    <row r="1038">
      <c r="A1038" t="str">
        <v>Naguilian</v>
      </c>
      <c r="B1038" t="str">
        <v>La Union</v>
      </c>
      <c r="C1038" t="str">
        <v/>
      </c>
      <c r="D1038" t="str">
        <v/>
      </c>
    </row>
    <row r="1039">
      <c r="A1039" t="str">
        <v>Naguilian</v>
      </c>
      <c r="B1039" t="str">
        <v>Isabela</v>
      </c>
      <c r="C1039" t="str">
        <v/>
      </c>
      <c r="D1039" t="str">
        <v/>
      </c>
    </row>
    <row r="1040">
      <c r="A1040" t="str">
        <v>Naic</v>
      </c>
      <c r="B1040" t="str">
        <v>Cavite</v>
      </c>
      <c r="C1040" t="str">
        <v/>
      </c>
      <c r="D1040" t="str">
        <v/>
      </c>
    </row>
    <row r="1041">
      <c r="A1041" t="str">
        <v>Nampicuan</v>
      </c>
      <c r="B1041" t="str">
        <v>Nueva Ecija</v>
      </c>
      <c r="C1041" t="str">
        <v/>
      </c>
      <c r="D1041" t="str">
        <v/>
      </c>
    </row>
    <row r="1042">
      <c r="A1042" t="str">
        <v>Narra</v>
      </c>
      <c r="B1042" t="str">
        <v>Palawan</v>
      </c>
      <c r="C1042" t="str">
        <v/>
      </c>
      <c r="D1042" t="str">
        <v/>
      </c>
    </row>
    <row r="1043">
      <c r="A1043" t="str">
        <v>Narvacan</v>
      </c>
      <c r="B1043" t="str">
        <v>Ilocos Sur</v>
      </c>
      <c r="C1043" t="str">
        <v/>
      </c>
      <c r="D1043" t="str">
        <v/>
      </c>
    </row>
    <row r="1044">
      <c r="A1044" t="str">
        <v>Nasipit</v>
      </c>
      <c r="B1044" t="str">
        <v>Agusan del Norte</v>
      </c>
      <c r="C1044" t="str">
        <v/>
      </c>
      <c r="D1044" t="str">
        <v/>
      </c>
    </row>
    <row r="1045">
      <c r="A1045" t="str">
        <v>Nasugbu</v>
      </c>
      <c r="B1045" t="str">
        <v>Batangas</v>
      </c>
      <c r="C1045" t="str">
        <v/>
      </c>
      <c r="D1045" t="str">
        <v/>
      </c>
    </row>
    <row r="1046">
      <c r="A1046" t="str">
        <v>Natividad</v>
      </c>
      <c r="B1046" t="str">
        <v>Pangasinan</v>
      </c>
      <c r="C1046" t="str">
        <v/>
      </c>
      <c r="D1046" t="str">
        <v/>
      </c>
    </row>
    <row r="1047">
      <c r="A1047" t="str">
        <v>Natonin</v>
      </c>
      <c r="B1047" t="str">
        <v>Mountain Province</v>
      </c>
      <c r="C1047" t="str">
        <v/>
      </c>
      <c r="D1047" t="str">
        <v/>
      </c>
    </row>
    <row r="1048">
      <c r="A1048" t="str">
        <v>Naujan</v>
      </c>
      <c r="B1048" t="str">
        <v>Oriental Mindoro</v>
      </c>
      <c r="C1048" t="str">
        <v/>
      </c>
      <c r="D1048" t="str">
        <v/>
      </c>
    </row>
    <row r="1049">
      <c r="A1049" t="str">
        <v>Naval</v>
      </c>
      <c r="B1049" t="str">
        <v>Biliran</v>
      </c>
      <c r="C1049" t="str">
        <v/>
      </c>
      <c r="D1049" t="str">
        <v/>
      </c>
    </row>
    <row r="1050">
      <c r="A1050" t="str">
        <v>New Bataan</v>
      </c>
      <c r="B1050" t="str">
        <v>Davao de Oro</v>
      </c>
      <c r="C1050" t="str">
        <v/>
      </c>
      <c r="D1050" t="str">
        <v/>
      </c>
    </row>
    <row r="1051">
      <c r="A1051" t="str">
        <v>New Corella</v>
      </c>
      <c r="B1051" t="str">
        <v>Davao del Norte</v>
      </c>
      <c r="C1051" t="str">
        <v/>
      </c>
      <c r="D1051" t="str">
        <v/>
      </c>
    </row>
    <row r="1052">
      <c r="A1052" t="str">
        <v>New Lucena</v>
      </c>
      <c r="B1052" t="str">
        <v>Iloilo</v>
      </c>
      <c r="C1052" t="str">
        <v/>
      </c>
      <c r="D1052" t="str">
        <v/>
      </c>
    </row>
    <row r="1053">
      <c r="A1053" t="str">
        <v>New Washington</v>
      </c>
      <c r="B1053" t="str">
        <v>Aklan</v>
      </c>
      <c r="C1053" t="str">
        <v/>
      </c>
      <c r="D1053" t="str">
        <v/>
      </c>
    </row>
    <row r="1054">
      <c r="A1054" t="str">
        <v>Norala</v>
      </c>
      <c r="B1054" t="str">
        <v>South Cotabato</v>
      </c>
      <c r="C1054" t="str">
        <v/>
      </c>
      <c r="D1054" t="str">
        <v/>
      </c>
    </row>
    <row r="1055">
      <c r="A1055" t="str">
        <v>Northern Kabuntalan</v>
      </c>
      <c r="B1055" t="str">
        <v>Maguindanao del Norte</v>
      </c>
      <c r="C1055" t="str">
        <v/>
      </c>
      <c r="D1055" t="str">
        <v/>
      </c>
    </row>
    <row r="1056">
      <c r="A1056" t="str">
        <v>Norzagaray</v>
      </c>
      <c r="B1056" t="str">
        <v>Bulacan</v>
      </c>
      <c r="C1056" t="str">
        <v/>
      </c>
      <c r="D1056" t="str">
        <v/>
      </c>
    </row>
    <row r="1057">
      <c r="A1057" t="str">
        <v>Noveleta</v>
      </c>
      <c r="B1057" t="str">
        <v>Cavite</v>
      </c>
      <c r="C1057" t="str">
        <v/>
      </c>
      <c r="D1057" t="str">
        <v/>
      </c>
    </row>
    <row r="1058">
      <c r="A1058" t="str">
        <v>Nueva Era</v>
      </c>
      <c r="B1058" t="str">
        <v>Ilocos Norte</v>
      </c>
      <c r="C1058" t="str">
        <v/>
      </c>
      <c r="D1058" t="str">
        <v/>
      </c>
    </row>
    <row r="1059">
      <c r="A1059" t="str">
        <v>Nueva Valencia</v>
      </c>
      <c r="B1059" t="str">
        <v>Guimaras</v>
      </c>
      <c r="C1059" t="str">
        <v/>
      </c>
      <c r="D1059" t="str">
        <v/>
      </c>
    </row>
    <row r="1060">
      <c r="A1060" t="str">
        <v>Numancia</v>
      </c>
      <c r="B1060" t="str">
        <v>Aklan</v>
      </c>
      <c r="C1060" t="str">
        <v/>
      </c>
      <c r="D1060" t="str">
        <v/>
      </c>
    </row>
    <row r="1061">
      <c r="A1061" t="str">
        <v>Nunungan</v>
      </c>
      <c r="B1061" t="str">
        <v>Lanao del Norte</v>
      </c>
      <c r="C1061" t="str">
        <v/>
      </c>
      <c r="D1061" t="str">
        <v/>
      </c>
    </row>
    <row r="1062">
      <c r="A1062" t="str">
        <v>Oas</v>
      </c>
      <c r="B1062" t="str">
        <v>Albay</v>
      </c>
      <c r="C1062" t="str">
        <v/>
      </c>
      <c r="D1062" t="str">
        <v/>
      </c>
    </row>
    <row r="1063">
      <c r="A1063" t="str">
        <v>Obando</v>
      </c>
      <c r="B1063" t="str">
        <v>Bulacan</v>
      </c>
      <c r="C1063" t="str">
        <v/>
      </c>
      <c r="D1063" t="str">
        <v/>
      </c>
    </row>
    <row r="1064">
      <c r="A1064" t="str">
        <v>Ocampo</v>
      </c>
      <c r="B1064" t="str">
        <v>Camarines Sur</v>
      </c>
      <c r="C1064" t="str">
        <v/>
      </c>
      <c r="D1064" t="str">
        <v/>
      </c>
    </row>
    <row r="1065">
      <c r="A1065" t="str">
        <v>Odiongan</v>
      </c>
      <c r="B1065" t="str">
        <v>Romblon</v>
      </c>
      <c r="C1065" t="str">
        <v/>
      </c>
      <c r="D1065" t="str">
        <v/>
      </c>
    </row>
    <row r="1066">
      <c r="A1066" t="str">
        <v>Old Kaabakan</v>
      </c>
      <c r="B1066" t="str">
        <v/>
      </c>
      <c r="C1066" t="str">
        <v/>
      </c>
      <c r="D1066" t="str">
        <v/>
      </c>
    </row>
    <row r="1067">
      <c r="A1067" t="str">
        <v>Old Panamao</v>
      </c>
      <c r="B1067" t="str">
        <v>Sulu</v>
      </c>
      <c r="C1067" t="str">
        <v/>
      </c>
      <c r="D1067" t="str">
        <v/>
      </c>
    </row>
    <row r="1068">
      <c r="A1068" t="str">
        <v>Olutanga</v>
      </c>
      <c r="B1068" t="str">
        <v>Zamboanga Sibugay</v>
      </c>
      <c r="C1068" t="str">
        <v/>
      </c>
      <c r="D1068" t="str">
        <v/>
      </c>
    </row>
    <row r="1069">
      <c r="A1069" t="str">
        <v>Omar</v>
      </c>
      <c r="B1069" t="str">
        <v>Sulu</v>
      </c>
      <c r="C1069" t="str">
        <v/>
      </c>
      <c r="D1069" t="str">
        <v/>
      </c>
    </row>
    <row r="1070">
      <c r="A1070" t="str">
        <v>Opol</v>
      </c>
      <c r="B1070" t="str">
        <v>Misamis Oriental</v>
      </c>
      <c r="C1070" t="str">
        <v/>
      </c>
      <c r="D1070" t="str">
        <v/>
      </c>
    </row>
    <row r="1071">
      <c r="A1071" t="str">
        <v>Orani</v>
      </c>
      <c r="B1071" t="str">
        <v>Bataan</v>
      </c>
      <c r="C1071" t="str">
        <v/>
      </c>
      <c r="D1071" t="str">
        <v/>
      </c>
    </row>
    <row r="1072">
      <c r="A1072" t="str">
        <v>Oras</v>
      </c>
      <c r="B1072" t="str">
        <v>Eastern Samar</v>
      </c>
      <c r="C1072" t="str">
        <v/>
      </c>
      <c r="D1072" t="str">
        <v/>
      </c>
    </row>
    <row r="1073">
      <c r="A1073" t="str">
        <v>Orion</v>
      </c>
      <c r="B1073" t="str">
        <v>Bataan</v>
      </c>
      <c r="C1073" t="str">
        <v/>
      </c>
      <c r="D1073" t="str">
        <v/>
      </c>
    </row>
    <row r="1074">
      <c r="A1074" t="str">
        <v>Ormoc City</v>
      </c>
      <c r="B1074" t="str">
        <v>Leyte</v>
      </c>
      <c r="C1074" t="str">
        <v/>
      </c>
      <c r="D1074" t="str">
        <v/>
      </c>
    </row>
    <row r="1075">
      <c r="A1075" t="str">
        <v>Oslob</v>
      </c>
      <c r="B1075" t="str">
        <v>Cebu</v>
      </c>
      <c r="C1075" t="str">
        <v/>
      </c>
      <c r="D1075" t="str">
        <v/>
      </c>
    </row>
    <row r="1076">
      <c r="A1076" t="str">
        <v>Oton</v>
      </c>
      <c r="B1076" t="str">
        <v>Iloilo</v>
      </c>
      <c r="C1076" t="str">
        <v/>
      </c>
      <c r="D1076" t="str">
        <v/>
      </c>
    </row>
    <row r="1077">
      <c r="A1077" t="str">
        <v>Paco</v>
      </c>
      <c r="B1077" t="str">
        <v>City of Manila</v>
      </c>
      <c r="C1077" t="str">
        <v/>
      </c>
      <c r="D1077" t="str">
        <v/>
      </c>
    </row>
    <row r="1078">
      <c r="A1078" t="str">
        <v>Padada</v>
      </c>
      <c r="B1078" t="str">
        <v>Davao del Sur</v>
      </c>
      <c r="C1078" t="str">
        <v/>
      </c>
      <c r="D1078" t="str">
        <v/>
      </c>
    </row>
    <row r="1079">
      <c r="A1079" t="str">
        <v>Padre Burgos</v>
      </c>
      <c r="B1079" t="str">
        <v>Quezon</v>
      </c>
      <c r="C1079" t="str">
        <v/>
      </c>
      <c r="D1079" t="str">
        <v/>
      </c>
    </row>
    <row r="1080">
      <c r="A1080" t="str">
        <v>Padre Burgos</v>
      </c>
      <c r="B1080" t="str">
        <v>Southern Leyte</v>
      </c>
      <c r="C1080" t="str">
        <v/>
      </c>
      <c r="D1080" t="str">
        <v/>
      </c>
    </row>
    <row r="1081">
      <c r="A1081" t="str">
        <v>Padre Garcia</v>
      </c>
      <c r="B1081" t="str">
        <v>Batangas</v>
      </c>
      <c r="C1081" t="str">
        <v/>
      </c>
      <c r="D1081" t="str">
        <v/>
      </c>
    </row>
    <row r="1082">
      <c r="A1082" t="str">
        <v>Paete</v>
      </c>
      <c r="B1082" t="str">
        <v>Laguna</v>
      </c>
      <c r="C1082" t="str">
        <v/>
      </c>
      <c r="D1082" t="str">
        <v/>
      </c>
    </row>
    <row r="1083">
      <c r="A1083" t="str">
        <v>Pagagawan</v>
      </c>
      <c r="B1083" t="str">
        <v>Maguindanao del Sur</v>
      </c>
      <c r="C1083" t="str">
        <v/>
      </c>
      <c r="D1083" t="str">
        <v/>
      </c>
    </row>
    <row r="1084">
      <c r="A1084" t="str">
        <v>Pagalungan</v>
      </c>
      <c r="B1084" t="str">
        <v>Maguindanao del Sur</v>
      </c>
      <c r="C1084" t="str">
        <v/>
      </c>
      <c r="D1084" t="str">
        <v/>
      </c>
    </row>
    <row r="1085">
      <c r="A1085" t="str">
        <v>Pagayawan</v>
      </c>
      <c r="B1085" t="str">
        <v>Lanao del Sur</v>
      </c>
      <c r="C1085" t="str">
        <v/>
      </c>
      <c r="D1085" t="str">
        <v/>
      </c>
    </row>
    <row r="1086">
      <c r="A1086" t="str">
        <v>Pagbilao</v>
      </c>
      <c r="B1086" t="str">
        <v>Quezon</v>
      </c>
      <c r="C1086" t="str">
        <v/>
      </c>
      <c r="D1086" t="str">
        <v/>
      </c>
    </row>
    <row r="1087">
      <c r="A1087" t="str">
        <v>Paglat</v>
      </c>
      <c r="B1087" t="str">
        <v>Maguindanao del Sur</v>
      </c>
      <c r="C1087" t="str">
        <v/>
      </c>
      <c r="D1087" t="str">
        <v/>
      </c>
    </row>
    <row r="1088">
      <c r="A1088" t="str">
        <v>Pagsanghan</v>
      </c>
      <c r="B1088" t="str">
        <v>Samar</v>
      </c>
      <c r="C1088" t="str">
        <v/>
      </c>
      <c r="D1088" t="str">
        <v/>
      </c>
    </row>
    <row r="1089">
      <c r="A1089" t="str">
        <v>Pagsanjan</v>
      </c>
      <c r="B1089" t="str">
        <v>Laguna</v>
      </c>
      <c r="C1089" t="str">
        <v/>
      </c>
      <c r="D1089" t="str">
        <v/>
      </c>
    </row>
    <row r="1090">
      <c r="A1090" t="str">
        <v>Pagudpud</v>
      </c>
      <c r="B1090" t="str">
        <v>Ilocos Norte</v>
      </c>
      <c r="C1090" t="str">
        <v/>
      </c>
      <c r="D1090" t="str">
        <v/>
      </c>
    </row>
    <row r="1091">
      <c r="A1091" t="str">
        <v>Pahamuddin</v>
      </c>
      <c r="B1091" t="str">
        <v/>
      </c>
      <c r="C1091" t="str">
        <v/>
      </c>
      <c r="D1091" t="str">
        <v/>
      </c>
    </row>
    <row r="1092">
      <c r="A1092" t="str">
        <v>Pakil</v>
      </c>
      <c r="B1092" t="str">
        <v>Laguna</v>
      </c>
      <c r="C1092" t="str">
        <v/>
      </c>
      <c r="D1092" t="str">
        <v/>
      </c>
    </row>
    <row r="1093">
      <c r="A1093" t="str">
        <v>Palanan</v>
      </c>
      <c r="B1093" t="str">
        <v>Isabela</v>
      </c>
      <c r="C1093" t="str">
        <v/>
      </c>
      <c r="D1093" t="str">
        <v/>
      </c>
    </row>
    <row r="1094">
      <c r="A1094" t="str">
        <v>Palanas</v>
      </c>
      <c r="B1094" t="str">
        <v>Masbate</v>
      </c>
      <c r="C1094" t="str">
        <v/>
      </c>
      <c r="D1094" t="str">
        <v/>
      </c>
    </row>
    <row r="1095">
      <c r="A1095" t="str">
        <v>Palapag</v>
      </c>
      <c r="B1095" t="str">
        <v>Northern Samar</v>
      </c>
      <c r="C1095" t="str">
        <v/>
      </c>
      <c r="D1095" t="str">
        <v/>
      </c>
    </row>
    <row r="1096">
      <c r="A1096" t="str">
        <v>Palauig</v>
      </c>
      <c r="B1096" t="str">
        <v>Zambales</v>
      </c>
      <c r="C1096" t="str">
        <v/>
      </c>
      <c r="D1096" t="str">
        <v/>
      </c>
    </row>
    <row r="1097">
      <c r="A1097" t="str">
        <v>Palimbang</v>
      </c>
      <c r="B1097" t="str">
        <v>Sultan Kudarat</v>
      </c>
      <c r="C1097" t="str">
        <v/>
      </c>
      <c r="D1097" t="str">
        <v/>
      </c>
    </row>
    <row r="1098">
      <c r="A1098" t="str">
        <v>Palo</v>
      </c>
      <c r="B1098" t="str">
        <v>Leyte</v>
      </c>
      <c r="C1098" t="str">
        <v/>
      </c>
      <c r="D1098" t="str">
        <v/>
      </c>
    </row>
    <row r="1099">
      <c r="A1099" t="str">
        <v>Palompon</v>
      </c>
      <c r="B1099" t="str">
        <v>Leyte</v>
      </c>
      <c r="C1099" t="str">
        <v/>
      </c>
      <c r="D1099" t="str">
        <v/>
      </c>
    </row>
    <row r="1100">
      <c r="A1100" t="str">
        <v>Paluan</v>
      </c>
      <c r="B1100" t="str">
        <v>Occidental Mindoro</v>
      </c>
      <c r="C1100" t="str">
        <v/>
      </c>
      <c r="D1100" t="str">
        <v/>
      </c>
    </row>
    <row r="1101">
      <c r="A1101" t="str">
        <v>Pambujan</v>
      </c>
      <c r="B1101" t="str">
        <v>Northern Samar</v>
      </c>
      <c r="C1101" t="str">
        <v/>
      </c>
      <c r="D1101" t="str">
        <v/>
      </c>
    </row>
    <row r="1102">
      <c r="A1102" t="str">
        <v>Pamplona</v>
      </c>
      <c r="B1102" t="str">
        <v>Cagayan</v>
      </c>
      <c r="C1102" t="str">
        <v/>
      </c>
      <c r="D1102" t="str">
        <v/>
      </c>
    </row>
    <row r="1103">
      <c r="A1103" t="str">
        <v>Pamplona</v>
      </c>
      <c r="B1103" t="str">
        <v>Camarines Sur</v>
      </c>
      <c r="C1103" t="str">
        <v/>
      </c>
      <c r="D1103" t="str">
        <v/>
      </c>
    </row>
    <row r="1104">
      <c r="A1104" t="str">
        <v>Pamplona</v>
      </c>
      <c r="B1104" t="str">
        <v>Negros Oriental</v>
      </c>
      <c r="C1104" t="str">
        <v/>
      </c>
      <c r="D1104" t="str">
        <v/>
      </c>
    </row>
    <row r="1105">
      <c r="A1105" t="str">
        <v>Panaon</v>
      </c>
      <c r="B1105" t="str">
        <v>Misamis Occidental</v>
      </c>
      <c r="C1105" t="str">
        <v/>
      </c>
      <c r="D1105" t="str">
        <v/>
      </c>
    </row>
    <row r="1106">
      <c r="A1106" t="str">
        <v>Panay</v>
      </c>
      <c r="B1106" t="str">
        <v>Capiz</v>
      </c>
      <c r="C1106" t="str">
        <v/>
      </c>
      <c r="D1106" t="str">
        <v/>
      </c>
    </row>
    <row r="1107">
      <c r="A1107" t="str">
        <v>Pandacan</v>
      </c>
      <c r="B1107" t="str">
        <v>City of Manila</v>
      </c>
      <c r="C1107" t="str">
        <v/>
      </c>
      <c r="D1107" t="str">
        <v/>
      </c>
    </row>
    <row r="1108">
      <c r="A1108" t="str">
        <v>Pandag</v>
      </c>
      <c r="B1108" t="str">
        <v>Maguindanao del Sur</v>
      </c>
      <c r="C1108" t="str">
        <v/>
      </c>
      <c r="D1108" t="str">
        <v/>
      </c>
    </row>
    <row r="1109">
      <c r="A1109" t="str">
        <v>Pandami</v>
      </c>
      <c r="B1109" t="str">
        <v>Sulu</v>
      </c>
      <c r="C1109" t="str">
        <v/>
      </c>
      <c r="D1109" t="str">
        <v/>
      </c>
    </row>
    <row r="1110">
      <c r="A1110" t="str">
        <v>Pandan</v>
      </c>
      <c r="B1110" t="str">
        <v>Catanduanes</v>
      </c>
      <c r="C1110" t="str">
        <v/>
      </c>
      <c r="D1110" t="str">
        <v/>
      </c>
    </row>
    <row r="1111">
      <c r="A1111" t="str">
        <v>Pandan</v>
      </c>
      <c r="B1111" t="str">
        <v>Antique</v>
      </c>
      <c r="C1111" t="str">
        <v/>
      </c>
      <c r="D1111" t="str">
        <v/>
      </c>
    </row>
    <row r="1112">
      <c r="A1112" t="str">
        <v>Pandi</v>
      </c>
      <c r="B1112" t="str">
        <v>Bulacan</v>
      </c>
      <c r="C1112" t="str">
        <v/>
      </c>
      <c r="D1112" t="str">
        <v/>
      </c>
    </row>
    <row r="1113">
      <c r="A1113" t="str">
        <v>Panganiban</v>
      </c>
      <c r="B1113" t="str">
        <v>Catanduanes</v>
      </c>
      <c r="C1113" t="str">
        <v/>
      </c>
      <c r="D1113" t="str">
        <v/>
      </c>
    </row>
    <row r="1114">
      <c r="A1114" t="str">
        <v>Pangantucan</v>
      </c>
      <c r="B1114" t="str">
        <v>Bukidnon</v>
      </c>
      <c r="C1114" t="str">
        <v/>
      </c>
      <c r="D1114" t="str">
        <v/>
      </c>
    </row>
    <row r="1115">
      <c r="A1115" t="str">
        <v>Pangil</v>
      </c>
      <c r="B1115" t="str">
        <v>Laguna</v>
      </c>
      <c r="C1115" t="str">
        <v/>
      </c>
      <c r="D1115" t="str">
        <v/>
      </c>
    </row>
    <row r="1116">
      <c r="A1116" t="str">
        <v>Panglao</v>
      </c>
      <c r="B1116" t="str">
        <v>Bohol</v>
      </c>
      <c r="C1116" t="str">
        <v/>
      </c>
      <c r="D1116" t="str">
        <v/>
      </c>
    </row>
    <row r="1117">
      <c r="A1117" t="str">
        <v>Panglima Estino</v>
      </c>
      <c r="B1117" t="str">
        <v>Sulu</v>
      </c>
      <c r="C1117" t="str">
        <v/>
      </c>
      <c r="D1117" t="str">
        <v/>
      </c>
    </row>
    <row r="1118">
      <c r="A1118" t="str">
        <v>Panglima Sugala</v>
      </c>
      <c r="B1118" t="str">
        <v>Tawi-Tawi</v>
      </c>
      <c r="C1118" t="str">
        <v/>
      </c>
      <c r="D1118" t="str">
        <v/>
      </c>
    </row>
    <row r="1119">
      <c r="A1119" t="str">
        <v>Pangutaran</v>
      </c>
      <c r="B1119" t="str">
        <v>Sulu</v>
      </c>
      <c r="C1119" t="str">
        <v/>
      </c>
      <c r="D1119" t="str">
        <v/>
      </c>
    </row>
    <row r="1120">
      <c r="A1120" t="str">
        <v>Paniqui</v>
      </c>
      <c r="B1120" t="str">
        <v>Tarlac</v>
      </c>
      <c r="C1120" t="str">
        <v/>
      </c>
      <c r="D1120" t="str">
        <v/>
      </c>
    </row>
    <row r="1121">
      <c r="A1121" t="str">
        <v>Panitan</v>
      </c>
      <c r="B1121" t="str">
        <v>Capiz</v>
      </c>
      <c r="C1121" t="str">
        <v/>
      </c>
      <c r="D1121" t="str">
        <v/>
      </c>
    </row>
    <row r="1122">
      <c r="A1122" t="str">
        <v>Pantabangan</v>
      </c>
      <c r="B1122" t="str">
        <v>Nueva Ecija</v>
      </c>
      <c r="C1122" t="str">
        <v/>
      </c>
      <c r="D1122" t="str">
        <v/>
      </c>
    </row>
    <row r="1123">
      <c r="A1123" t="str">
        <v>Pantao Ragat</v>
      </c>
      <c r="B1123" t="str">
        <v>Lanao del Norte</v>
      </c>
      <c r="C1123" t="str">
        <v/>
      </c>
      <c r="D1123" t="str">
        <v/>
      </c>
    </row>
    <row r="1124">
      <c r="A1124" t="str">
        <v>Pantar</v>
      </c>
      <c r="B1124" t="str">
        <v>Lanao del Norte</v>
      </c>
      <c r="C1124" t="str">
        <v/>
      </c>
      <c r="D1124" t="str">
        <v/>
      </c>
    </row>
    <row r="1125">
      <c r="A1125" t="str">
        <v>Pantukan</v>
      </c>
      <c r="B1125" t="str">
        <v>Davao de Oro</v>
      </c>
      <c r="C1125" t="str">
        <v/>
      </c>
      <c r="D1125" t="str">
        <v/>
      </c>
    </row>
    <row r="1126">
      <c r="A1126" t="str">
        <v>Panukulan</v>
      </c>
      <c r="B1126" t="str">
        <v>Quezon</v>
      </c>
      <c r="C1126" t="str">
        <v/>
      </c>
      <c r="D1126" t="str">
        <v/>
      </c>
    </row>
    <row r="1127">
      <c r="A1127" t="str">
        <v>Paoay</v>
      </c>
      <c r="B1127" t="str">
        <v>Ilocos Norte</v>
      </c>
      <c r="C1127" t="str">
        <v/>
      </c>
      <c r="D1127" t="str">
        <v/>
      </c>
    </row>
    <row r="1128">
      <c r="A1128" t="str">
        <v>Paombong</v>
      </c>
      <c r="B1128" t="str">
        <v>Bulacan</v>
      </c>
      <c r="C1128" t="str">
        <v/>
      </c>
      <c r="D1128" t="str">
        <v/>
      </c>
    </row>
    <row r="1129">
      <c r="A1129" t="str">
        <v>Paracale</v>
      </c>
      <c r="B1129" t="str">
        <v>Camarines Norte</v>
      </c>
      <c r="C1129" t="str">
        <v/>
      </c>
      <c r="D1129" t="str">
        <v/>
      </c>
    </row>
    <row r="1130">
      <c r="A1130" t="str">
        <v>Paracelis</v>
      </c>
      <c r="B1130" t="str">
        <v>Mountain Province</v>
      </c>
      <c r="C1130" t="str">
        <v/>
      </c>
      <c r="D1130" t="str">
        <v/>
      </c>
    </row>
    <row r="1131">
      <c r="A1131" t="str">
        <v>Paranas</v>
      </c>
      <c r="B1131" t="str">
        <v>Samar</v>
      </c>
      <c r="C1131" t="str">
        <v/>
      </c>
      <c r="D1131" t="str">
        <v/>
      </c>
    </row>
    <row r="1132">
      <c r="A1132" t="str">
        <v>Parang</v>
      </c>
      <c r="B1132" t="str">
        <v>Sulu</v>
      </c>
      <c r="C1132" t="str">
        <v/>
      </c>
      <c r="D1132" t="str">
        <v/>
      </c>
    </row>
    <row r="1133">
      <c r="A1133" t="str">
        <v>Parang</v>
      </c>
      <c r="B1133" t="str">
        <v>Maguindanao del Norte</v>
      </c>
      <c r="C1133" t="str">
        <v/>
      </c>
      <c r="D1133" t="str">
        <v/>
      </c>
    </row>
    <row r="1134">
      <c r="A1134" t="str">
        <v>Pasacao</v>
      </c>
      <c r="B1134" t="str">
        <v>Camarines Sur</v>
      </c>
      <c r="C1134" t="str">
        <v/>
      </c>
      <c r="D1134" t="str">
        <v/>
      </c>
    </row>
    <row r="1135">
      <c r="A1135" t="str">
        <v>Pasay City</v>
      </c>
      <c r="B1135" t="str">
        <v>Pasay City</v>
      </c>
      <c r="C1135" t="str">
        <v/>
      </c>
      <c r="D1135" t="str">
        <v/>
      </c>
    </row>
    <row r="1136">
      <c r="A1136" t="str">
        <v>Pasil</v>
      </c>
      <c r="B1136" t="str">
        <v>Kalinga</v>
      </c>
      <c r="C1136" t="str">
        <v/>
      </c>
      <c r="D1136" t="str">
        <v/>
      </c>
    </row>
    <row r="1137">
      <c r="A1137" t="str">
        <v>Pastrana</v>
      </c>
      <c r="B1137" t="str">
        <v>Leyte</v>
      </c>
      <c r="C1137" t="str">
        <v/>
      </c>
      <c r="D1137" t="str">
        <v/>
      </c>
    </row>
    <row r="1138">
      <c r="A1138" t="str">
        <v>Pasuquin</v>
      </c>
      <c r="B1138" t="str">
        <v>Ilocos Norte</v>
      </c>
      <c r="C1138" t="str">
        <v/>
      </c>
      <c r="D1138" t="str">
        <v/>
      </c>
    </row>
    <row r="1139">
      <c r="A1139" t="str">
        <v>Pata</v>
      </c>
      <c r="B1139" t="str">
        <v>Sulu</v>
      </c>
      <c r="C1139" t="str">
        <v/>
      </c>
      <c r="D1139" t="str">
        <v/>
      </c>
    </row>
    <row r="1140">
      <c r="A1140" t="str">
        <v>Pateros</v>
      </c>
      <c r="B1140" t="str">
        <v/>
      </c>
      <c r="C1140" t="str">
        <v/>
      </c>
      <c r="D1140" t="str">
        <v/>
      </c>
    </row>
    <row r="1141">
      <c r="A1141" t="str">
        <v>Patikul</v>
      </c>
      <c r="B1141" t="str">
        <v>Sulu</v>
      </c>
      <c r="C1141" t="str">
        <v/>
      </c>
      <c r="D1141" t="str">
        <v/>
      </c>
    </row>
    <row r="1142">
      <c r="A1142" t="str">
        <v>Patnanungan</v>
      </c>
      <c r="B1142" t="str">
        <v>Quezon</v>
      </c>
      <c r="C1142" t="str">
        <v/>
      </c>
      <c r="D1142" t="str">
        <v/>
      </c>
    </row>
    <row r="1143">
      <c r="A1143" t="str">
        <v>Patnongon</v>
      </c>
      <c r="B1143" t="str">
        <v>Antique</v>
      </c>
      <c r="C1143" t="str">
        <v/>
      </c>
      <c r="D1143" t="str">
        <v/>
      </c>
    </row>
    <row r="1144">
      <c r="A1144" t="str">
        <v>Pavia</v>
      </c>
      <c r="B1144" t="str">
        <v>Iloilo</v>
      </c>
      <c r="C1144" t="str">
        <v/>
      </c>
      <c r="D1144" t="str">
        <v/>
      </c>
    </row>
    <row r="1145">
      <c r="A1145" t="str">
        <v>Payao</v>
      </c>
      <c r="B1145" t="str">
        <v>Zamboanga Sibugay</v>
      </c>
      <c r="C1145" t="str">
        <v/>
      </c>
      <c r="D1145" t="str">
        <v/>
      </c>
    </row>
    <row r="1146">
      <c r="A1146" t="str">
        <v>Peñablanca</v>
      </c>
      <c r="B1146" t="str">
        <v>Cagayan</v>
      </c>
      <c r="C1146" t="str">
        <v/>
      </c>
      <c r="D1146" t="str">
        <v/>
      </c>
    </row>
    <row r="1147">
      <c r="A1147" t="str">
        <v>Peñaranda</v>
      </c>
      <c r="B1147" t="str">
        <v>Nueva Ecija</v>
      </c>
      <c r="C1147" t="str">
        <v/>
      </c>
      <c r="D1147" t="str">
        <v/>
      </c>
    </row>
    <row r="1148">
      <c r="A1148" t="str">
        <v>Peñarrubia</v>
      </c>
      <c r="B1148" t="str">
        <v>Abra</v>
      </c>
      <c r="C1148" t="str">
        <v/>
      </c>
      <c r="D1148" t="str">
        <v/>
      </c>
    </row>
    <row r="1149">
      <c r="A1149" t="str">
        <v>Perez</v>
      </c>
      <c r="B1149" t="str">
        <v>Quezon</v>
      </c>
      <c r="C1149" t="str">
        <v/>
      </c>
      <c r="D1149" t="str">
        <v/>
      </c>
    </row>
    <row r="1150">
      <c r="A1150" t="str">
        <v>Piagapo</v>
      </c>
      <c r="B1150" t="str">
        <v>Lanao del Sur</v>
      </c>
      <c r="C1150" t="str">
        <v/>
      </c>
      <c r="D1150" t="str">
        <v/>
      </c>
    </row>
    <row r="1151">
      <c r="A1151" t="str">
        <v>Piat</v>
      </c>
      <c r="B1151" t="str">
        <v>Cagayan</v>
      </c>
      <c r="C1151" t="str">
        <v/>
      </c>
      <c r="D1151" t="str">
        <v/>
      </c>
    </row>
    <row r="1152">
      <c r="A1152" t="str">
        <v>Picong</v>
      </c>
      <c r="B1152" t="str">
        <v>Lanao del Sur</v>
      </c>
      <c r="C1152" t="str">
        <v/>
      </c>
      <c r="D1152" t="str">
        <v/>
      </c>
    </row>
    <row r="1153">
      <c r="A1153" t="str">
        <v>Piddig</v>
      </c>
      <c r="B1153" t="str">
        <v>Ilocos Norte</v>
      </c>
      <c r="C1153" t="str">
        <v/>
      </c>
      <c r="D1153" t="str">
        <v/>
      </c>
    </row>
    <row r="1154">
      <c r="A1154" t="str">
        <v>Pidigan</v>
      </c>
      <c r="B1154" t="str">
        <v>Abra</v>
      </c>
      <c r="C1154" t="str">
        <v/>
      </c>
      <c r="D1154" t="str">
        <v/>
      </c>
    </row>
    <row r="1155">
      <c r="A1155" t="str">
        <v>Pigkawayan</v>
      </c>
      <c r="B1155" t="str">
        <v>Cotabato</v>
      </c>
      <c r="C1155" t="str">
        <v/>
      </c>
      <c r="D1155" t="str">
        <v/>
      </c>
    </row>
    <row r="1156">
      <c r="A1156" t="str">
        <v>Pikit</v>
      </c>
      <c r="B1156" t="str">
        <v>Cotabato</v>
      </c>
      <c r="C1156" t="str">
        <v/>
      </c>
      <c r="D1156" t="str">
        <v/>
      </c>
    </row>
    <row r="1157">
      <c r="A1157" t="str">
        <v>Pila</v>
      </c>
      <c r="B1157" t="str">
        <v>Laguna</v>
      </c>
      <c r="C1157" t="str">
        <v/>
      </c>
      <c r="D1157" t="str">
        <v/>
      </c>
    </row>
    <row r="1158">
      <c r="A1158" t="str">
        <v>Pilar</v>
      </c>
      <c r="B1158" t="str">
        <v>Abra</v>
      </c>
      <c r="C1158" t="str">
        <v/>
      </c>
      <c r="D1158" t="str">
        <v/>
      </c>
    </row>
    <row r="1159">
      <c r="A1159" t="str">
        <v>Pilar</v>
      </c>
      <c r="B1159" t="str">
        <v>Bataan</v>
      </c>
      <c r="C1159" t="str">
        <v/>
      </c>
      <c r="D1159" t="str">
        <v/>
      </c>
    </row>
    <row r="1160">
      <c r="A1160" t="str">
        <v>Pilar</v>
      </c>
      <c r="B1160" t="str">
        <v>Sorsogon</v>
      </c>
      <c r="C1160" t="str">
        <v/>
      </c>
      <c r="D1160" t="str">
        <v/>
      </c>
    </row>
    <row r="1161">
      <c r="A1161" t="str">
        <v>Pilar</v>
      </c>
      <c r="B1161" t="str">
        <v>Capiz</v>
      </c>
      <c r="C1161" t="str">
        <v/>
      </c>
      <c r="D1161" t="str">
        <v/>
      </c>
    </row>
    <row r="1162">
      <c r="A1162" t="str">
        <v>Pilar</v>
      </c>
      <c r="B1162" t="str">
        <v>Bohol</v>
      </c>
      <c r="C1162" t="str">
        <v/>
      </c>
      <c r="D1162" t="str">
        <v/>
      </c>
    </row>
    <row r="1163">
      <c r="A1163" t="str">
        <v>Pilar</v>
      </c>
      <c r="B1163" t="str">
        <v>Cebu</v>
      </c>
      <c r="C1163" t="str">
        <v/>
      </c>
      <c r="D1163" t="str">
        <v/>
      </c>
    </row>
    <row r="1164">
      <c r="A1164" t="str">
        <v>Pilar</v>
      </c>
      <c r="B1164" t="str">
        <v>Surigao del Norte</v>
      </c>
      <c r="C1164" t="str">
        <v/>
      </c>
      <c r="D1164" t="str">
        <v/>
      </c>
    </row>
    <row r="1165">
      <c r="A1165" t="str">
        <v>Pili</v>
      </c>
      <c r="B1165" t="str">
        <v>Camarines Sur</v>
      </c>
      <c r="C1165" t="str">
        <v/>
      </c>
      <c r="D1165" t="str">
        <v/>
      </c>
    </row>
    <row r="1166">
      <c r="A1166" t="str">
        <v>Pililla</v>
      </c>
      <c r="B1166" t="str">
        <v>Rizal</v>
      </c>
      <c r="C1166" t="str">
        <v/>
      </c>
      <c r="D1166" t="str">
        <v/>
      </c>
    </row>
    <row r="1167">
      <c r="A1167" t="str">
        <v>Pinabacdao</v>
      </c>
      <c r="B1167" t="str">
        <v>Samar</v>
      </c>
      <c r="C1167" t="str">
        <v/>
      </c>
      <c r="D1167" t="str">
        <v/>
      </c>
    </row>
    <row r="1168">
      <c r="A1168" t="str">
        <v>Pinamalayan</v>
      </c>
      <c r="B1168" t="str">
        <v>Oriental Mindoro</v>
      </c>
      <c r="C1168" t="str">
        <v/>
      </c>
      <c r="D1168" t="str">
        <v/>
      </c>
    </row>
    <row r="1169">
      <c r="A1169" t="str">
        <v>Pinamungajan</v>
      </c>
      <c r="B1169" t="str">
        <v>Cebu</v>
      </c>
      <c r="C1169" t="str">
        <v/>
      </c>
      <c r="D1169" t="str">
        <v/>
      </c>
    </row>
    <row r="1170">
      <c r="A1170" t="str">
        <v>Piñan</v>
      </c>
      <c r="B1170" t="str">
        <v>Zamboanga del Norte</v>
      </c>
      <c r="C1170" t="str">
        <v/>
      </c>
      <c r="D1170" t="str">
        <v/>
      </c>
    </row>
    <row r="1171">
      <c r="A1171" t="str">
        <v>Pinili</v>
      </c>
      <c r="B1171" t="str">
        <v>Ilocos Norte</v>
      </c>
      <c r="C1171" t="str">
        <v/>
      </c>
      <c r="D1171" t="str">
        <v/>
      </c>
    </row>
    <row r="1172">
      <c r="A1172" t="str">
        <v>Pintuyan</v>
      </c>
      <c r="B1172" t="str">
        <v>Southern Leyte</v>
      </c>
      <c r="C1172" t="str">
        <v/>
      </c>
      <c r="D1172" t="str">
        <v/>
      </c>
    </row>
    <row r="1173">
      <c r="A1173" t="str">
        <v>Pinukpuk</v>
      </c>
      <c r="B1173" t="str">
        <v>Kalinga</v>
      </c>
      <c r="C1173" t="str">
        <v/>
      </c>
      <c r="D1173" t="str">
        <v/>
      </c>
    </row>
    <row r="1174">
      <c r="A1174" t="str">
        <v>Pio Duran</v>
      </c>
      <c r="B1174" t="str">
        <v>Albay</v>
      </c>
      <c r="C1174" t="str">
        <v/>
      </c>
      <c r="D1174" t="str">
        <v/>
      </c>
    </row>
    <row r="1175">
      <c r="A1175" t="str">
        <v>Pio V. Corpus</v>
      </c>
      <c r="B1175" t="str">
        <v>Masbate</v>
      </c>
      <c r="C1175" t="str">
        <v/>
      </c>
      <c r="D1175" t="str">
        <v/>
      </c>
    </row>
    <row r="1176">
      <c r="A1176" t="str">
        <v>Pitogo</v>
      </c>
      <c r="B1176" t="str">
        <v>Quezon</v>
      </c>
      <c r="C1176" t="str">
        <v/>
      </c>
      <c r="D1176" t="str">
        <v/>
      </c>
    </row>
    <row r="1177">
      <c r="A1177" t="str">
        <v>Pitogo</v>
      </c>
      <c r="B1177" t="str">
        <v>Zamboanga del Sur</v>
      </c>
      <c r="C1177" t="str">
        <v/>
      </c>
      <c r="D1177" t="str">
        <v/>
      </c>
    </row>
    <row r="1178">
      <c r="A1178" t="str">
        <v>Placer</v>
      </c>
      <c r="B1178" t="str">
        <v>Masbate</v>
      </c>
      <c r="C1178" t="str">
        <v/>
      </c>
      <c r="D1178" t="str">
        <v/>
      </c>
    </row>
    <row r="1179">
      <c r="A1179" t="str">
        <v>Placer</v>
      </c>
      <c r="B1179" t="str">
        <v>Surigao del Norte</v>
      </c>
      <c r="C1179" t="str">
        <v/>
      </c>
      <c r="D1179" t="str">
        <v/>
      </c>
    </row>
    <row r="1180">
      <c r="A1180" t="str">
        <v>Plaridel</v>
      </c>
      <c r="B1180" t="str">
        <v>Bulacan</v>
      </c>
      <c r="C1180" t="str">
        <v/>
      </c>
      <c r="D1180" t="str">
        <v/>
      </c>
    </row>
    <row r="1181">
      <c r="A1181" t="str">
        <v>Plaridel</v>
      </c>
      <c r="B1181" t="str">
        <v>Quezon</v>
      </c>
      <c r="C1181" t="str">
        <v/>
      </c>
      <c r="D1181" t="str">
        <v/>
      </c>
    </row>
    <row r="1182">
      <c r="A1182" t="str">
        <v>Plaridel</v>
      </c>
      <c r="B1182" t="str">
        <v>Misamis Occidental</v>
      </c>
      <c r="C1182" t="str">
        <v/>
      </c>
      <c r="D1182" t="str">
        <v/>
      </c>
    </row>
    <row r="1183">
      <c r="A1183" t="str">
        <v>Pola</v>
      </c>
      <c r="B1183" t="str">
        <v>Oriental Mindoro</v>
      </c>
      <c r="C1183" t="str">
        <v/>
      </c>
      <c r="D1183" t="str">
        <v/>
      </c>
    </row>
    <row r="1184">
      <c r="A1184" t="str">
        <v>Polanco</v>
      </c>
      <c r="B1184" t="str">
        <v>Zamboanga del Norte</v>
      </c>
      <c r="C1184" t="str">
        <v/>
      </c>
      <c r="D1184" t="str">
        <v/>
      </c>
    </row>
    <row r="1185">
      <c r="A1185" t="str">
        <v>Polangui</v>
      </c>
      <c r="B1185" t="str">
        <v>Albay</v>
      </c>
      <c r="C1185" t="str">
        <v/>
      </c>
      <c r="D1185" t="str">
        <v/>
      </c>
    </row>
    <row r="1186">
      <c r="A1186" t="str">
        <v>Polillo</v>
      </c>
      <c r="B1186" t="str">
        <v>Quezon</v>
      </c>
      <c r="C1186" t="str">
        <v/>
      </c>
      <c r="D1186" t="str">
        <v/>
      </c>
    </row>
    <row r="1187">
      <c r="A1187" t="str">
        <v>Polomolok</v>
      </c>
      <c r="B1187" t="str">
        <v>South Cotabato</v>
      </c>
      <c r="C1187" t="str">
        <v/>
      </c>
      <c r="D1187" t="str">
        <v/>
      </c>
    </row>
    <row r="1188">
      <c r="A1188" t="str">
        <v>Pontevedra</v>
      </c>
      <c r="B1188" t="str">
        <v>Capiz</v>
      </c>
      <c r="C1188" t="str">
        <v/>
      </c>
      <c r="D1188" t="str">
        <v/>
      </c>
    </row>
    <row r="1189">
      <c r="A1189" t="str">
        <v>Pontevedra</v>
      </c>
      <c r="B1189" t="str">
        <v>Negros Occidental</v>
      </c>
      <c r="C1189" t="str">
        <v/>
      </c>
      <c r="D1189" t="str">
        <v/>
      </c>
    </row>
    <row r="1190">
      <c r="A1190" t="str">
        <v>Poona Bayabao</v>
      </c>
      <c r="B1190" t="str">
        <v>Lanao del Sur</v>
      </c>
      <c r="C1190" t="str">
        <v/>
      </c>
      <c r="D1190" t="str">
        <v/>
      </c>
    </row>
    <row r="1191">
      <c r="A1191" t="str">
        <v>Poona Piagapo</v>
      </c>
      <c r="B1191" t="str">
        <v>Lanao del Norte</v>
      </c>
      <c r="C1191" t="str">
        <v/>
      </c>
      <c r="D1191" t="str">
        <v/>
      </c>
    </row>
    <row r="1192">
      <c r="A1192" t="str">
        <v>Porac</v>
      </c>
      <c r="B1192" t="str">
        <v>Pampanga</v>
      </c>
      <c r="C1192" t="str">
        <v/>
      </c>
      <c r="D1192" t="str">
        <v/>
      </c>
    </row>
    <row r="1193">
      <c r="A1193" t="str">
        <v>Poro</v>
      </c>
      <c r="B1193" t="str">
        <v>Cebu</v>
      </c>
      <c r="C1193" t="str">
        <v/>
      </c>
      <c r="D1193" t="str">
        <v/>
      </c>
    </row>
    <row r="1194">
      <c r="A1194" t="str">
        <v>Port Area</v>
      </c>
      <c r="B1194" t="str">
        <v>City of Manila</v>
      </c>
      <c r="C1194" t="str">
        <v/>
      </c>
      <c r="D1194" t="str">
        <v/>
      </c>
    </row>
    <row r="1195">
      <c r="A1195" t="str">
        <v>Pototan</v>
      </c>
      <c r="B1195" t="str">
        <v>Iloilo</v>
      </c>
      <c r="C1195" t="str">
        <v/>
      </c>
      <c r="D1195" t="str">
        <v/>
      </c>
    </row>
    <row r="1196">
      <c r="A1196" t="str">
        <v>Pozorrubio</v>
      </c>
      <c r="B1196" t="str">
        <v>Pangasinan</v>
      </c>
      <c r="C1196" t="str">
        <v/>
      </c>
      <c r="D1196" t="str">
        <v/>
      </c>
    </row>
    <row r="1197">
      <c r="A1197" t="str">
        <v>Pres. Manuel A. Roxas</v>
      </c>
      <c r="B1197" t="str">
        <v>Zamboanga del Norte</v>
      </c>
      <c r="C1197" t="str">
        <v/>
      </c>
      <c r="D1197" t="str">
        <v/>
      </c>
    </row>
    <row r="1198">
      <c r="A1198" t="str">
        <v>Presentacion</v>
      </c>
      <c r="B1198" t="str">
        <v>Camarines Sur</v>
      </c>
      <c r="C1198" t="str">
        <v/>
      </c>
      <c r="D1198" t="str">
        <v/>
      </c>
    </row>
    <row r="1199">
      <c r="A1199" t="str">
        <v>President Carlos P. Garcia</v>
      </c>
      <c r="B1199" t="str">
        <v>Bohol</v>
      </c>
      <c r="C1199" t="str">
        <v/>
      </c>
      <c r="D1199" t="str">
        <v/>
      </c>
    </row>
    <row r="1200">
      <c r="A1200" t="str">
        <v>President Quirino</v>
      </c>
      <c r="B1200" t="str">
        <v>Sultan Kudarat</v>
      </c>
      <c r="C1200" t="str">
        <v/>
      </c>
      <c r="D1200" t="str">
        <v/>
      </c>
    </row>
    <row r="1201">
      <c r="A1201" t="str">
        <v>President Roxas</v>
      </c>
      <c r="B1201" t="str">
        <v>Capiz</v>
      </c>
      <c r="C1201" t="str">
        <v/>
      </c>
      <c r="D1201" t="str">
        <v/>
      </c>
    </row>
    <row r="1202">
      <c r="A1202" t="str">
        <v>President Roxas</v>
      </c>
      <c r="B1202" t="str">
        <v>Cotabato</v>
      </c>
      <c r="C1202" t="str">
        <v/>
      </c>
      <c r="D1202" t="str">
        <v/>
      </c>
    </row>
    <row r="1203">
      <c r="A1203" t="str">
        <v>Prieto Diaz</v>
      </c>
      <c r="B1203" t="str">
        <v>Sorsogon</v>
      </c>
      <c r="C1203" t="str">
        <v/>
      </c>
      <c r="D1203" t="str">
        <v/>
      </c>
    </row>
    <row r="1204">
      <c r="A1204" t="str">
        <v>Prosperidad</v>
      </c>
      <c r="B1204" t="str">
        <v>Agusan del Sur</v>
      </c>
      <c r="C1204" t="str">
        <v/>
      </c>
      <c r="D1204" t="str">
        <v/>
      </c>
    </row>
    <row r="1205">
      <c r="A1205" t="str">
        <v>Pualas</v>
      </c>
      <c r="B1205" t="str">
        <v>Lanao del Sur</v>
      </c>
      <c r="C1205" t="str">
        <v/>
      </c>
      <c r="D1205" t="str">
        <v/>
      </c>
    </row>
    <row r="1206">
      <c r="A1206" t="str">
        <v>Pudtol</v>
      </c>
      <c r="B1206" t="str">
        <v>Apayao</v>
      </c>
      <c r="C1206" t="str">
        <v/>
      </c>
      <c r="D1206" t="str">
        <v/>
      </c>
    </row>
    <row r="1207">
      <c r="A1207" t="str">
        <v>Puerto Galera</v>
      </c>
      <c r="B1207" t="str">
        <v>Oriental Mindoro</v>
      </c>
      <c r="C1207" t="str">
        <v/>
      </c>
      <c r="D1207" t="str">
        <v/>
      </c>
    </row>
    <row r="1208">
      <c r="A1208" t="str">
        <v>Pugo</v>
      </c>
      <c r="B1208" t="str">
        <v>La Union</v>
      </c>
      <c r="C1208" t="str">
        <v/>
      </c>
      <c r="D1208" t="str">
        <v/>
      </c>
    </row>
    <row r="1209">
      <c r="A1209" t="str">
        <v>Pulilan</v>
      </c>
      <c r="B1209" t="str">
        <v>Bulacan</v>
      </c>
      <c r="C1209" t="str">
        <v/>
      </c>
      <c r="D1209" t="str">
        <v/>
      </c>
    </row>
    <row r="1210">
      <c r="A1210" t="str">
        <v>Pulupandan</v>
      </c>
      <c r="B1210" t="str">
        <v>Negros Occidental</v>
      </c>
      <c r="C1210" t="str">
        <v/>
      </c>
      <c r="D1210" t="str">
        <v/>
      </c>
    </row>
    <row r="1211">
      <c r="A1211" t="str">
        <v>Pura</v>
      </c>
      <c r="B1211" t="str">
        <v>Tarlac</v>
      </c>
      <c r="C1211" t="str">
        <v/>
      </c>
      <c r="D1211" t="str">
        <v/>
      </c>
    </row>
    <row r="1212">
      <c r="A1212" t="str">
        <v>Quezon</v>
      </c>
      <c r="B1212" t="str">
        <v>Isabela</v>
      </c>
      <c r="C1212" t="str">
        <v/>
      </c>
      <c r="D1212" t="str">
        <v/>
      </c>
    </row>
    <row r="1213">
      <c r="A1213" t="str">
        <v>Quezon</v>
      </c>
      <c r="B1213" t="str">
        <v>Nueva Vizcaya</v>
      </c>
      <c r="C1213" t="str">
        <v/>
      </c>
      <c r="D1213" t="str">
        <v/>
      </c>
    </row>
    <row r="1214">
      <c r="A1214" t="str">
        <v>Quezon</v>
      </c>
      <c r="B1214" t="str">
        <v>Nueva Ecija</v>
      </c>
      <c r="C1214" t="str">
        <v/>
      </c>
      <c r="D1214" t="str">
        <v/>
      </c>
    </row>
    <row r="1215">
      <c r="A1215" t="str">
        <v>Quezon</v>
      </c>
      <c r="B1215" t="str">
        <v>Quezon</v>
      </c>
      <c r="C1215" t="str">
        <v/>
      </c>
      <c r="D1215" t="str">
        <v/>
      </c>
    </row>
    <row r="1216">
      <c r="A1216" t="str">
        <v>Quezon</v>
      </c>
      <c r="B1216" t="str">
        <v>Palawan</v>
      </c>
      <c r="C1216" t="str">
        <v/>
      </c>
      <c r="D1216" t="str">
        <v/>
      </c>
    </row>
    <row r="1217">
      <c r="A1217" t="str">
        <v>Quezon</v>
      </c>
      <c r="B1217" t="str">
        <v>Bukidnon</v>
      </c>
      <c r="C1217" t="str">
        <v/>
      </c>
      <c r="D1217" t="str">
        <v/>
      </c>
    </row>
    <row r="1218">
      <c r="A1218" t="str">
        <v>Quezon City</v>
      </c>
      <c r="B1218" t="str">
        <v>Quezon City</v>
      </c>
      <c r="C1218" t="str">
        <v/>
      </c>
      <c r="D1218" t="str">
        <v/>
      </c>
    </row>
    <row r="1219">
      <c r="A1219" t="str">
        <v>Quiapo</v>
      </c>
      <c r="B1219" t="str">
        <v>City of Manila</v>
      </c>
      <c r="C1219" t="str">
        <v/>
      </c>
      <c r="D1219" t="str">
        <v/>
      </c>
    </row>
    <row r="1220">
      <c r="A1220" t="str">
        <v>Quinapondan</v>
      </c>
      <c r="B1220" t="str">
        <v>Eastern Samar</v>
      </c>
      <c r="C1220" t="str">
        <v/>
      </c>
      <c r="D1220" t="str">
        <v/>
      </c>
    </row>
    <row r="1221">
      <c r="A1221" t="str">
        <v>Quirino</v>
      </c>
      <c r="B1221" t="str">
        <v>Ilocos Sur</v>
      </c>
      <c r="C1221" t="str">
        <v/>
      </c>
      <c r="D1221" t="str">
        <v/>
      </c>
    </row>
    <row r="1222">
      <c r="A1222" t="str">
        <v>Quirino</v>
      </c>
      <c r="B1222" t="str">
        <v>Isabela</v>
      </c>
      <c r="C1222" t="str">
        <v/>
      </c>
      <c r="D1222" t="str">
        <v/>
      </c>
    </row>
    <row r="1223">
      <c r="A1223" t="str">
        <v>Ragay</v>
      </c>
      <c r="B1223" t="str">
        <v>Camarines Sur</v>
      </c>
      <c r="C1223" t="str">
        <v/>
      </c>
      <c r="D1223" t="str">
        <v/>
      </c>
    </row>
    <row r="1224">
      <c r="A1224" t="str">
        <v>Rajah Buayan</v>
      </c>
      <c r="B1224" t="str">
        <v>Maguindanao del Sur</v>
      </c>
      <c r="C1224" t="str">
        <v/>
      </c>
      <c r="D1224" t="str">
        <v/>
      </c>
    </row>
    <row r="1225">
      <c r="A1225" t="str">
        <v>Ramon</v>
      </c>
      <c r="B1225" t="str">
        <v>Isabela</v>
      </c>
      <c r="C1225" t="str">
        <v/>
      </c>
      <c r="D1225" t="str">
        <v/>
      </c>
    </row>
    <row r="1226">
      <c r="A1226" t="str">
        <v>Ramon Magsaysay</v>
      </c>
      <c r="B1226" t="str">
        <v>Zamboanga del Sur</v>
      </c>
      <c r="C1226" t="str">
        <v/>
      </c>
      <c r="D1226" t="str">
        <v/>
      </c>
    </row>
    <row r="1227">
      <c r="A1227" t="str">
        <v>Ramos</v>
      </c>
      <c r="B1227" t="str">
        <v>Tarlac</v>
      </c>
      <c r="C1227" t="str">
        <v/>
      </c>
      <c r="D1227" t="str">
        <v/>
      </c>
    </row>
    <row r="1228">
      <c r="A1228" t="str">
        <v>Rapu-Rapu</v>
      </c>
      <c r="B1228" t="str">
        <v>Albay</v>
      </c>
      <c r="C1228" t="str">
        <v/>
      </c>
      <c r="D1228" t="str">
        <v/>
      </c>
    </row>
    <row r="1229">
      <c r="A1229" t="str">
        <v>Real</v>
      </c>
      <c r="B1229" t="str">
        <v>Quezon</v>
      </c>
      <c r="C1229" t="str">
        <v/>
      </c>
      <c r="D1229" t="str">
        <v/>
      </c>
    </row>
    <row r="1230">
      <c r="A1230" t="str">
        <v>Reina Mercedes</v>
      </c>
      <c r="B1230" t="str">
        <v>Isabela</v>
      </c>
      <c r="C1230" t="str">
        <v/>
      </c>
      <c r="D1230" t="str">
        <v/>
      </c>
    </row>
    <row r="1231">
      <c r="A1231" t="str">
        <v>Remedios T. Romualdez</v>
      </c>
      <c r="B1231" t="str">
        <v>Agusan del Norte</v>
      </c>
      <c r="C1231" t="str">
        <v/>
      </c>
      <c r="D1231" t="str">
        <v/>
      </c>
    </row>
    <row r="1232">
      <c r="A1232" t="str">
        <v>Rizal</v>
      </c>
      <c r="B1232" t="str">
        <v>Kalinga</v>
      </c>
      <c r="C1232" t="str">
        <v/>
      </c>
      <c r="D1232" t="str">
        <v/>
      </c>
    </row>
    <row r="1233">
      <c r="A1233" t="str">
        <v>Rizal</v>
      </c>
      <c r="B1233" t="str">
        <v>Cagayan</v>
      </c>
      <c r="C1233" t="str">
        <v/>
      </c>
      <c r="D1233" t="str">
        <v/>
      </c>
    </row>
    <row r="1234">
      <c r="A1234" t="str">
        <v>Rizal</v>
      </c>
      <c r="B1234" t="str">
        <v>Nueva Ecija</v>
      </c>
      <c r="C1234" t="str">
        <v/>
      </c>
      <c r="D1234" t="str">
        <v/>
      </c>
    </row>
    <row r="1235">
      <c r="A1235" t="str">
        <v>Rizal</v>
      </c>
      <c r="B1235" t="str">
        <v>Laguna</v>
      </c>
      <c r="C1235" t="str">
        <v/>
      </c>
      <c r="D1235" t="str">
        <v/>
      </c>
    </row>
    <row r="1236">
      <c r="A1236" t="str">
        <v>Rizal</v>
      </c>
      <c r="B1236" t="str">
        <v>Occidental Mindoro</v>
      </c>
      <c r="C1236" t="str">
        <v/>
      </c>
      <c r="D1236" t="str">
        <v/>
      </c>
    </row>
    <row r="1237">
      <c r="A1237" t="str">
        <v>Rizal</v>
      </c>
      <c r="B1237" t="str">
        <v>Zamboanga del Norte</v>
      </c>
      <c r="C1237" t="str">
        <v/>
      </c>
      <c r="D1237" t="str">
        <v/>
      </c>
    </row>
    <row r="1238">
      <c r="A1238" t="str">
        <v>Rodriguez</v>
      </c>
      <c r="B1238" t="str">
        <v>Rizal</v>
      </c>
      <c r="C1238" t="str">
        <v/>
      </c>
      <c r="D1238" t="str">
        <v/>
      </c>
    </row>
    <row r="1239">
      <c r="A1239" t="str">
        <v>Romblon</v>
      </c>
      <c r="B1239" t="str">
        <v>Romblon</v>
      </c>
      <c r="C1239" t="str">
        <v/>
      </c>
      <c r="D1239" t="str">
        <v/>
      </c>
    </row>
    <row r="1240">
      <c r="A1240" t="str">
        <v>Ronda</v>
      </c>
      <c r="B1240" t="str">
        <v>Cebu</v>
      </c>
      <c r="C1240" t="str">
        <v/>
      </c>
      <c r="D1240" t="str">
        <v/>
      </c>
    </row>
    <row r="1241">
      <c r="A1241" t="str">
        <v>Rosales</v>
      </c>
      <c r="B1241" t="str">
        <v>Pangasinan</v>
      </c>
      <c r="C1241" t="str">
        <v/>
      </c>
      <c r="D1241" t="str">
        <v/>
      </c>
    </row>
    <row r="1242">
      <c r="A1242" t="str">
        <v>Rosario</v>
      </c>
      <c r="B1242" t="str">
        <v>La Union</v>
      </c>
      <c r="C1242" t="str">
        <v/>
      </c>
      <c r="D1242" t="str">
        <v/>
      </c>
    </row>
    <row r="1243">
      <c r="A1243" t="str">
        <v>Rosario</v>
      </c>
      <c r="B1243" t="str">
        <v>Batangas</v>
      </c>
      <c r="C1243" t="str">
        <v/>
      </c>
      <c r="D1243" t="str">
        <v/>
      </c>
    </row>
    <row r="1244">
      <c r="A1244" t="str">
        <v>Rosario</v>
      </c>
      <c r="B1244" t="str">
        <v>Cavite</v>
      </c>
      <c r="C1244" t="str">
        <v/>
      </c>
      <c r="D1244" t="str">
        <v/>
      </c>
    </row>
    <row r="1245">
      <c r="A1245" t="str">
        <v>Rosario</v>
      </c>
      <c r="B1245" t="str">
        <v>Northern Samar</v>
      </c>
      <c r="C1245" t="str">
        <v/>
      </c>
      <c r="D1245" t="str">
        <v/>
      </c>
    </row>
    <row r="1246">
      <c r="A1246" t="str">
        <v>Rosario</v>
      </c>
      <c r="B1246" t="str">
        <v>Agusan del Sur</v>
      </c>
      <c r="C1246" t="str">
        <v/>
      </c>
      <c r="D1246" t="str">
        <v/>
      </c>
    </row>
    <row r="1247">
      <c r="A1247" t="str">
        <v>Roseller Lim</v>
      </c>
      <c r="B1247" t="str">
        <v>Zamboanga Sibugay</v>
      </c>
      <c r="C1247" t="str">
        <v/>
      </c>
      <c r="D1247" t="str">
        <v/>
      </c>
    </row>
    <row r="1248">
      <c r="A1248" t="str">
        <v>Roxas</v>
      </c>
      <c r="B1248" t="str">
        <v>Isabela</v>
      </c>
      <c r="C1248" t="str">
        <v/>
      </c>
      <c r="D1248" t="str">
        <v/>
      </c>
    </row>
    <row r="1249">
      <c r="A1249" t="str">
        <v>Roxas</v>
      </c>
      <c r="B1249" t="str">
        <v>Oriental Mindoro</v>
      </c>
      <c r="C1249" t="str">
        <v/>
      </c>
      <c r="D1249" t="str">
        <v/>
      </c>
    </row>
    <row r="1250">
      <c r="A1250" t="str">
        <v>Roxas</v>
      </c>
      <c r="B1250" t="str">
        <v>Palawan</v>
      </c>
      <c r="C1250" t="str">
        <v/>
      </c>
      <c r="D1250" t="str">
        <v/>
      </c>
    </row>
    <row r="1251">
      <c r="A1251" t="str">
        <v>Sabangan</v>
      </c>
      <c r="B1251" t="str">
        <v>Mountain Province</v>
      </c>
      <c r="C1251" t="str">
        <v/>
      </c>
      <c r="D1251" t="str">
        <v/>
      </c>
    </row>
    <row r="1252">
      <c r="A1252" t="str">
        <v>Sablan</v>
      </c>
      <c r="B1252" t="str">
        <v>Benguet</v>
      </c>
      <c r="C1252" t="str">
        <v/>
      </c>
      <c r="D1252" t="str">
        <v/>
      </c>
    </row>
    <row r="1253">
      <c r="A1253" t="str">
        <v>Sablayan</v>
      </c>
      <c r="B1253" t="str">
        <v>Occidental Mindoro</v>
      </c>
      <c r="C1253" t="str">
        <v/>
      </c>
      <c r="D1253" t="str">
        <v/>
      </c>
    </row>
    <row r="1254">
      <c r="A1254" t="str">
        <v>Sabtang</v>
      </c>
      <c r="B1254" t="str">
        <v>Batanes</v>
      </c>
      <c r="C1254" t="str">
        <v/>
      </c>
      <c r="D1254" t="str">
        <v/>
      </c>
    </row>
    <row r="1255">
      <c r="A1255" t="str">
        <v>Sadanga</v>
      </c>
      <c r="B1255" t="str">
        <v>Mountain Province</v>
      </c>
      <c r="C1255" t="str">
        <v/>
      </c>
      <c r="D1255" t="str">
        <v/>
      </c>
    </row>
    <row r="1256">
      <c r="A1256" t="str">
        <v>Sagada</v>
      </c>
      <c r="B1256" t="str">
        <v>Mountain Province</v>
      </c>
      <c r="C1256" t="str">
        <v/>
      </c>
      <c r="D1256" t="str">
        <v/>
      </c>
    </row>
    <row r="1257">
      <c r="A1257" t="str">
        <v>Sagay</v>
      </c>
      <c r="B1257" t="str">
        <v>Camiguin</v>
      </c>
      <c r="C1257" t="str">
        <v/>
      </c>
      <c r="D1257" t="str">
        <v/>
      </c>
    </row>
    <row r="1258">
      <c r="A1258" t="str">
        <v>Sagbayan</v>
      </c>
      <c r="B1258" t="str">
        <v>Bohol</v>
      </c>
      <c r="C1258" t="str">
        <v/>
      </c>
      <c r="D1258" t="str">
        <v/>
      </c>
    </row>
    <row r="1259">
      <c r="A1259" t="str">
        <v>Sagñay</v>
      </c>
      <c r="B1259" t="str">
        <v>Camarines Sur</v>
      </c>
      <c r="C1259" t="str">
        <v/>
      </c>
      <c r="D1259" t="str">
        <v/>
      </c>
    </row>
    <row r="1260">
      <c r="A1260" t="str">
        <v>Saguday</v>
      </c>
      <c r="B1260" t="str">
        <v>Quirino</v>
      </c>
      <c r="C1260" t="str">
        <v/>
      </c>
      <c r="D1260" t="str">
        <v/>
      </c>
    </row>
    <row r="1261">
      <c r="A1261" t="str">
        <v>Saguiaran</v>
      </c>
      <c r="B1261" t="str">
        <v>Lanao del Sur</v>
      </c>
      <c r="C1261" t="str">
        <v/>
      </c>
      <c r="D1261" t="str">
        <v/>
      </c>
    </row>
    <row r="1262">
      <c r="A1262" t="str">
        <v>Saint Bernard</v>
      </c>
      <c r="B1262" t="str">
        <v>Southern Leyte</v>
      </c>
      <c r="C1262" t="str">
        <v/>
      </c>
      <c r="D1262" t="str">
        <v/>
      </c>
    </row>
    <row r="1263">
      <c r="A1263" t="str">
        <v>Salay</v>
      </c>
      <c r="B1263" t="str">
        <v>Misamis Oriental</v>
      </c>
      <c r="C1263" t="str">
        <v/>
      </c>
      <c r="D1263" t="str">
        <v/>
      </c>
    </row>
    <row r="1264">
      <c r="A1264" t="str">
        <v>Salcedo</v>
      </c>
      <c r="B1264" t="str">
        <v>Ilocos Sur</v>
      </c>
      <c r="C1264" t="str">
        <v/>
      </c>
      <c r="D1264" t="str">
        <v/>
      </c>
    </row>
    <row r="1265">
      <c r="A1265" t="str">
        <v>Salcedo</v>
      </c>
      <c r="B1265" t="str">
        <v>Eastern Samar</v>
      </c>
      <c r="C1265" t="str">
        <v/>
      </c>
      <c r="D1265" t="str">
        <v/>
      </c>
    </row>
    <row r="1266">
      <c r="A1266" t="str">
        <v>Sallapadan</v>
      </c>
      <c r="B1266" t="str">
        <v>Abra</v>
      </c>
      <c r="C1266" t="str">
        <v/>
      </c>
      <c r="D1266" t="str">
        <v/>
      </c>
    </row>
    <row r="1267">
      <c r="A1267" t="str">
        <v>Salug</v>
      </c>
      <c r="B1267" t="str">
        <v>Zamboanga del Norte</v>
      </c>
      <c r="C1267" t="str">
        <v/>
      </c>
      <c r="D1267" t="str">
        <v/>
      </c>
    </row>
    <row r="1268">
      <c r="A1268" t="str">
        <v>Salvador</v>
      </c>
      <c r="B1268" t="str">
        <v>Lanao del Norte</v>
      </c>
      <c r="C1268" t="str">
        <v/>
      </c>
      <c r="D1268" t="str">
        <v/>
      </c>
    </row>
    <row r="1269">
      <c r="A1269" t="str">
        <v>Salvador Benedicto</v>
      </c>
      <c r="B1269" t="str">
        <v>Negros Occidental</v>
      </c>
      <c r="C1269" t="str">
        <v/>
      </c>
      <c r="D1269" t="str">
        <v/>
      </c>
    </row>
    <row r="1270">
      <c r="A1270" t="str">
        <v>Samal</v>
      </c>
      <c r="B1270" t="str">
        <v>Bataan</v>
      </c>
      <c r="C1270" t="str">
        <v/>
      </c>
      <c r="D1270" t="str">
        <v/>
      </c>
    </row>
    <row r="1271">
      <c r="A1271" t="str">
        <v>Samboan</v>
      </c>
      <c r="B1271" t="str">
        <v>Cebu</v>
      </c>
      <c r="C1271" t="str">
        <v/>
      </c>
      <c r="D1271" t="str">
        <v/>
      </c>
    </row>
    <row r="1272">
      <c r="A1272" t="str">
        <v>Sampaloc</v>
      </c>
      <c r="B1272" t="str">
        <v>City of Manila</v>
      </c>
      <c r="C1272" t="str">
        <v/>
      </c>
      <c r="D1272" t="str">
        <v/>
      </c>
    </row>
    <row r="1273">
      <c r="A1273" t="str">
        <v>Sampaloc</v>
      </c>
      <c r="B1273" t="str">
        <v>Quezon</v>
      </c>
      <c r="C1273" t="str">
        <v/>
      </c>
      <c r="D1273" t="str">
        <v/>
      </c>
    </row>
    <row r="1274">
      <c r="A1274" t="str">
        <v>San Agustin</v>
      </c>
      <c r="B1274" t="str">
        <v>Isabela</v>
      </c>
      <c r="C1274" t="str">
        <v/>
      </c>
      <c r="D1274" t="str">
        <v/>
      </c>
    </row>
    <row r="1275">
      <c r="A1275" t="str">
        <v>San Agustin</v>
      </c>
      <c r="B1275" t="str">
        <v>Romblon</v>
      </c>
      <c r="C1275" t="str">
        <v/>
      </c>
      <c r="D1275" t="str">
        <v/>
      </c>
    </row>
    <row r="1276">
      <c r="A1276" t="str">
        <v>San Agustin</v>
      </c>
      <c r="B1276" t="str">
        <v>Surigao del Sur</v>
      </c>
      <c r="C1276" t="str">
        <v/>
      </c>
      <c r="D1276" t="str">
        <v/>
      </c>
    </row>
    <row r="1277">
      <c r="A1277" t="str">
        <v>San Andres</v>
      </c>
      <c r="B1277" t="str">
        <v>Quezon</v>
      </c>
      <c r="C1277" t="str">
        <v/>
      </c>
      <c r="D1277" t="str">
        <v/>
      </c>
    </row>
    <row r="1278">
      <c r="A1278" t="str">
        <v>San Andres</v>
      </c>
      <c r="B1278" t="str">
        <v>Romblon</v>
      </c>
      <c r="C1278" t="str">
        <v/>
      </c>
      <c r="D1278" t="str">
        <v/>
      </c>
    </row>
    <row r="1279">
      <c r="A1279" t="str">
        <v>San Andres</v>
      </c>
      <c r="B1279" t="str">
        <v>Catanduanes</v>
      </c>
      <c r="C1279" t="str">
        <v/>
      </c>
      <c r="D1279" t="str">
        <v/>
      </c>
    </row>
    <row r="1280">
      <c r="A1280" t="str">
        <v>San Antonio</v>
      </c>
      <c r="B1280" t="str">
        <v>Nueva Ecija</v>
      </c>
      <c r="C1280" t="str">
        <v/>
      </c>
      <c r="D1280" t="str">
        <v/>
      </c>
    </row>
    <row r="1281">
      <c r="A1281" t="str">
        <v>San Antonio</v>
      </c>
      <c r="B1281" t="str">
        <v>Zambales</v>
      </c>
      <c r="C1281" t="str">
        <v/>
      </c>
      <c r="D1281" t="str">
        <v/>
      </c>
    </row>
    <row r="1282">
      <c r="A1282" t="str">
        <v>San Antonio</v>
      </c>
      <c r="B1282" t="str">
        <v>Quezon</v>
      </c>
      <c r="C1282" t="str">
        <v/>
      </c>
      <c r="D1282" t="str">
        <v/>
      </c>
    </row>
    <row r="1283">
      <c r="A1283" t="str">
        <v>San Antonio</v>
      </c>
      <c r="B1283" t="str">
        <v>Northern Samar</v>
      </c>
      <c r="C1283" t="str">
        <v/>
      </c>
      <c r="D1283" t="str">
        <v/>
      </c>
    </row>
    <row r="1284">
      <c r="A1284" t="str">
        <v>San Benito</v>
      </c>
      <c r="B1284" t="str">
        <v>Surigao del Norte</v>
      </c>
      <c r="C1284" t="str">
        <v/>
      </c>
      <c r="D1284" t="str">
        <v/>
      </c>
    </row>
    <row r="1285">
      <c r="A1285" t="str">
        <v>San Clemente</v>
      </c>
      <c r="B1285" t="str">
        <v>Tarlac</v>
      </c>
      <c r="C1285" t="str">
        <v/>
      </c>
      <c r="D1285" t="str">
        <v/>
      </c>
    </row>
    <row r="1286">
      <c r="A1286" t="str">
        <v>San Dionisio</v>
      </c>
      <c r="B1286" t="str">
        <v>Iloilo</v>
      </c>
      <c r="C1286" t="str">
        <v/>
      </c>
      <c r="D1286" t="str">
        <v/>
      </c>
    </row>
    <row r="1287">
      <c r="A1287" t="str">
        <v>San Emilio</v>
      </c>
      <c r="B1287" t="str">
        <v>Ilocos Sur</v>
      </c>
      <c r="C1287" t="str">
        <v/>
      </c>
      <c r="D1287" t="str">
        <v/>
      </c>
    </row>
    <row r="1288">
      <c r="A1288" t="str">
        <v>San Enrique</v>
      </c>
      <c r="B1288" t="str">
        <v>Iloilo</v>
      </c>
      <c r="C1288" t="str">
        <v/>
      </c>
      <c r="D1288" t="str">
        <v/>
      </c>
    </row>
    <row r="1289">
      <c r="A1289" t="str">
        <v>San Enrique</v>
      </c>
      <c r="B1289" t="str">
        <v>Negros Occidental</v>
      </c>
      <c r="C1289" t="str">
        <v/>
      </c>
      <c r="D1289" t="str">
        <v/>
      </c>
    </row>
    <row r="1290">
      <c r="A1290" t="str">
        <v>San Esteban</v>
      </c>
      <c r="B1290" t="str">
        <v>Ilocos Sur</v>
      </c>
      <c r="C1290" t="str">
        <v/>
      </c>
      <c r="D1290" t="str">
        <v/>
      </c>
    </row>
    <row r="1291">
      <c r="A1291" t="str">
        <v>San Fabian</v>
      </c>
      <c r="B1291" t="str">
        <v>Pangasinan</v>
      </c>
      <c r="C1291" t="str">
        <v/>
      </c>
      <c r="D1291" t="str">
        <v/>
      </c>
    </row>
    <row r="1292">
      <c r="A1292" t="str">
        <v>San Felipe</v>
      </c>
      <c r="B1292" t="str">
        <v>Zambales</v>
      </c>
      <c r="C1292" t="str">
        <v/>
      </c>
      <c r="D1292" t="str">
        <v/>
      </c>
    </row>
    <row r="1293">
      <c r="A1293" t="str">
        <v>San Fernando</v>
      </c>
      <c r="B1293" t="str">
        <v>Romblon</v>
      </c>
      <c r="C1293" t="str">
        <v/>
      </c>
      <c r="D1293" t="str">
        <v/>
      </c>
    </row>
    <row r="1294">
      <c r="A1294" t="str">
        <v>San Fernando</v>
      </c>
      <c r="B1294" t="str">
        <v>Camarines Sur</v>
      </c>
      <c r="C1294" t="str">
        <v/>
      </c>
      <c r="D1294" t="str">
        <v/>
      </c>
    </row>
    <row r="1295">
      <c r="A1295" t="str">
        <v>San Fernando</v>
      </c>
      <c r="B1295" t="str">
        <v>Masbate</v>
      </c>
      <c r="C1295" t="str">
        <v/>
      </c>
      <c r="D1295" t="str">
        <v/>
      </c>
    </row>
    <row r="1296">
      <c r="A1296" t="str">
        <v>San Fernando</v>
      </c>
      <c r="B1296" t="str">
        <v>Cebu</v>
      </c>
      <c r="C1296" t="str">
        <v/>
      </c>
      <c r="D1296" t="str">
        <v/>
      </c>
    </row>
    <row r="1297">
      <c r="A1297" t="str">
        <v>San Fernando</v>
      </c>
      <c r="B1297" t="str">
        <v>Bukidnon</v>
      </c>
      <c r="C1297" t="str">
        <v/>
      </c>
      <c r="D1297" t="str">
        <v/>
      </c>
    </row>
    <row r="1298">
      <c r="A1298" t="str">
        <v>San Francisco</v>
      </c>
      <c r="B1298" t="str">
        <v>Quezon</v>
      </c>
      <c r="C1298" t="str">
        <v/>
      </c>
      <c r="D1298" t="str">
        <v/>
      </c>
    </row>
    <row r="1299">
      <c r="A1299" t="str">
        <v>San Francisco</v>
      </c>
      <c r="B1299" t="str">
        <v>Cebu</v>
      </c>
      <c r="C1299" t="str">
        <v/>
      </c>
      <c r="D1299" t="str">
        <v/>
      </c>
    </row>
    <row r="1300">
      <c r="A1300" t="str">
        <v>San Francisco</v>
      </c>
      <c r="B1300" t="str">
        <v>Southern Leyte</v>
      </c>
      <c r="C1300" t="str">
        <v/>
      </c>
      <c r="D1300" t="str">
        <v/>
      </c>
    </row>
    <row r="1301">
      <c r="A1301" t="str">
        <v>San Francisco</v>
      </c>
      <c r="B1301" t="str">
        <v>Agusan del Sur</v>
      </c>
      <c r="C1301" t="str">
        <v/>
      </c>
      <c r="D1301" t="str">
        <v/>
      </c>
    </row>
    <row r="1302">
      <c r="A1302" t="str">
        <v>San Francisco</v>
      </c>
      <c r="B1302" t="str">
        <v>Surigao del Norte</v>
      </c>
      <c r="C1302" t="str">
        <v/>
      </c>
      <c r="D1302" t="str">
        <v/>
      </c>
    </row>
    <row r="1303">
      <c r="A1303" t="str">
        <v>San Gabriel</v>
      </c>
      <c r="B1303" t="str">
        <v>La Union</v>
      </c>
      <c r="C1303" t="str">
        <v/>
      </c>
      <c r="D1303" t="str">
        <v/>
      </c>
    </row>
    <row r="1304">
      <c r="A1304" t="str">
        <v>San Guillermo</v>
      </c>
      <c r="B1304" t="str">
        <v>Isabela</v>
      </c>
      <c r="C1304" t="str">
        <v/>
      </c>
      <c r="D1304" t="str">
        <v/>
      </c>
    </row>
    <row r="1305">
      <c r="A1305" t="str">
        <v>San Ildefonso</v>
      </c>
      <c r="B1305" t="str">
        <v>Ilocos Sur</v>
      </c>
      <c r="C1305" t="str">
        <v/>
      </c>
      <c r="D1305" t="str">
        <v/>
      </c>
    </row>
    <row r="1306">
      <c r="A1306" t="str">
        <v>San Ildefonso</v>
      </c>
      <c r="B1306" t="str">
        <v>Bulacan</v>
      </c>
      <c r="C1306" t="str">
        <v/>
      </c>
      <c r="D1306" t="str">
        <v/>
      </c>
    </row>
    <row r="1307">
      <c r="A1307" t="str">
        <v>San Isidro</v>
      </c>
      <c r="B1307" t="str">
        <v>Abra</v>
      </c>
      <c r="C1307" t="str">
        <v/>
      </c>
      <c r="D1307" t="str">
        <v/>
      </c>
    </row>
    <row r="1308">
      <c r="A1308" t="str">
        <v>San Isidro</v>
      </c>
      <c r="B1308" t="str">
        <v>Isabela</v>
      </c>
      <c r="C1308" t="str">
        <v/>
      </c>
      <c r="D1308" t="str">
        <v/>
      </c>
    </row>
    <row r="1309">
      <c r="A1309" t="str">
        <v>San Isidro</v>
      </c>
      <c r="B1309" t="str">
        <v>Nueva Ecija</v>
      </c>
      <c r="C1309" t="str">
        <v/>
      </c>
      <c r="D1309" t="str">
        <v/>
      </c>
    </row>
    <row r="1310">
      <c r="A1310" t="str">
        <v>San Isidro</v>
      </c>
      <c r="B1310" t="str">
        <v>Bohol</v>
      </c>
      <c r="C1310" t="str">
        <v/>
      </c>
      <c r="D1310" t="str">
        <v/>
      </c>
    </row>
    <row r="1311">
      <c r="A1311" t="str">
        <v>San Isidro</v>
      </c>
      <c r="B1311" t="str">
        <v>Leyte</v>
      </c>
      <c r="C1311" t="str">
        <v/>
      </c>
      <c r="D1311" t="str">
        <v/>
      </c>
    </row>
    <row r="1312">
      <c r="A1312" t="str">
        <v>San Isidro</v>
      </c>
      <c r="B1312" t="str">
        <v>Northern Samar</v>
      </c>
      <c r="C1312" t="str">
        <v/>
      </c>
      <c r="D1312" t="str">
        <v/>
      </c>
    </row>
    <row r="1313">
      <c r="A1313" t="str">
        <v>San Isidro</v>
      </c>
      <c r="B1313" t="str">
        <v>Davao del Norte</v>
      </c>
      <c r="C1313" t="str">
        <v/>
      </c>
      <c r="D1313" t="str">
        <v/>
      </c>
    </row>
    <row r="1314">
      <c r="A1314" t="str">
        <v>San Isidro</v>
      </c>
      <c r="B1314" t="str">
        <v>Davao Oriental</v>
      </c>
      <c r="C1314" t="str">
        <v/>
      </c>
      <c r="D1314" t="str">
        <v/>
      </c>
    </row>
    <row r="1315">
      <c r="A1315" t="str">
        <v>San Isidro</v>
      </c>
      <c r="B1315" t="str">
        <v>Surigao del Norte</v>
      </c>
      <c r="C1315" t="str">
        <v/>
      </c>
      <c r="D1315" t="str">
        <v/>
      </c>
    </row>
    <row r="1316">
      <c r="A1316" t="str">
        <v>San Jacinto</v>
      </c>
      <c r="B1316" t="str">
        <v>Pangasinan</v>
      </c>
      <c r="C1316" t="str">
        <v/>
      </c>
      <c r="D1316" t="str">
        <v/>
      </c>
    </row>
    <row r="1317">
      <c r="A1317" t="str">
        <v>San Jacinto</v>
      </c>
      <c r="B1317" t="str">
        <v>Masbate</v>
      </c>
      <c r="C1317" t="str">
        <v/>
      </c>
      <c r="D1317" t="str">
        <v/>
      </c>
    </row>
    <row r="1318">
      <c r="A1318" t="str">
        <v>San Joaquin</v>
      </c>
      <c r="B1318" t="str">
        <v>Iloilo</v>
      </c>
      <c r="C1318" t="str">
        <v/>
      </c>
      <c r="D1318" t="str">
        <v/>
      </c>
    </row>
    <row r="1319">
      <c r="A1319" t="str">
        <v>San Jorge</v>
      </c>
      <c r="B1319" t="str">
        <v>Samar</v>
      </c>
      <c r="C1319" t="str">
        <v/>
      </c>
      <c r="D1319" t="str">
        <v/>
      </c>
    </row>
    <row r="1320">
      <c r="A1320" t="str">
        <v>San Jose</v>
      </c>
      <c r="B1320" t="str">
        <v>Tarlac</v>
      </c>
      <c r="C1320" t="str">
        <v/>
      </c>
      <c r="D1320" t="str">
        <v/>
      </c>
    </row>
    <row r="1321">
      <c r="A1321" t="str">
        <v>San Jose</v>
      </c>
      <c r="B1321" t="str">
        <v>Batangas</v>
      </c>
      <c r="C1321" t="str">
        <v/>
      </c>
      <c r="D1321" t="str">
        <v/>
      </c>
    </row>
    <row r="1322">
      <c r="A1322" t="str">
        <v>San Jose</v>
      </c>
      <c r="B1322" t="str">
        <v>Occidental Mindoro</v>
      </c>
      <c r="C1322" t="str">
        <v/>
      </c>
      <c r="D1322" t="str">
        <v/>
      </c>
    </row>
    <row r="1323">
      <c r="A1323" t="str">
        <v>San Jose</v>
      </c>
      <c r="B1323" t="str">
        <v>Romblon</v>
      </c>
      <c r="C1323" t="str">
        <v/>
      </c>
      <c r="D1323" t="str">
        <v/>
      </c>
    </row>
    <row r="1324">
      <c r="A1324" t="str">
        <v>San Jose</v>
      </c>
      <c r="B1324" t="str">
        <v>Camarines Sur</v>
      </c>
      <c r="C1324" t="str">
        <v/>
      </c>
      <c r="D1324" t="str">
        <v/>
      </c>
    </row>
    <row r="1325">
      <c r="A1325" t="str">
        <v>San Jose</v>
      </c>
      <c r="B1325" t="str">
        <v>Negros Oriental</v>
      </c>
      <c r="C1325" t="str">
        <v/>
      </c>
      <c r="D1325" t="str">
        <v/>
      </c>
    </row>
    <row r="1326">
      <c r="A1326" t="str">
        <v>San Jose</v>
      </c>
      <c r="B1326" t="str">
        <v>Northern Samar</v>
      </c>
      <c r="C1326" t="str">
        <v/>
      </c>
      <c r="D1326" t="str">
        <v/>
      </c>
    </row>
    <row r="1327">
      <c r="A1327" t="str">
        <v>San Jose</v>
      </c>
      <c r="B1327" t="str">
        <v>Antique</v>
      </c>
      <c r="C1327" t="str">
        <v/>
      </c>
      <c r="D1327" t="str">
        <v/>
      </c>
    </row>
    <row r="1328">
      <c r="A1328" t="str">
        <v>San Jose</v>
      </c>
      <c r="B1328" t="str">
        <v>Dinagat Islands</v>
      </c>
      <c r="C1328" t="str">
        <v/>
      </c>
      <c r="D1328" t="str">
        <v/>
      </c>
    </row>
    <row r="1329">
      <c r="A1329" t="str">
        <v>San Jose City</v>
      </c>
      <c r="B1329" t="str">
        <v>Nueva Ecija</v>
      </c>
      <c r="C1329" t="str">
        <v/>
      </c>
      <c r="D1329" t="str">
        <v/>
      </c>
    </row>
    <row r="1330">
      <c r="A1330" t="str">
        <v>San Jose De Buan</v>
      </c>
      <c r="B1330" t="str">
        <v>Samar</v>
      </c>
      <c r="C1330" t="str">
        <v/>
      </c>
      <c r="D1330" t="str">
        <v/>
      </c>
    </row>
    <row r="1331">
      <c r="A1331" t="str">
        <v>San Juan</v>
      </c>
      <c r="B1331" t="str">
        <v>Abra</v>
      </c>
      <c r="C1331" t="str">
        <v/>
      </c>
      <c r="D1331" t="str">
        <v/>
      </c>
    </row>
    <row r="1332">
      <c r="A1332" t="str">
        <v>San Juan</v>
      </c>
      <c r="B1332" t="str">
        <v>Ilocos Sur</v>
      </c>
      <c r="C1332" t="str">
        <v/>
      </c>
      <c r="D1332" t="str">
        <v/>
      </c>
    </row>
    <row r="1333">
      <c r="A1333" t="str">
        <v>San Juan</v>
      </c>
      <c r="B1333" t="str">
        <v>La Union</v>
      </c>
      <c r="C1333" t="str">
        <v/>
      </c>
      <c r="D1333" t="str">
        <v/>
      </c>
    </row>
    <row r="1334">
      <c r="A1334" t="str">
        <v>San Juan</v>
      </c>
      <c r="B1334" t="str">
        <v>Batangas</v>
      </c>
      <c r="C1334" t="str">
        <v/>
      </c>
      <c r="D1334" t="str">
        <v/>
      </c>
    </row>
    <row r="1335">
      <c r="A1335" t="str">
        <v>San Juan</v>
      </c>
      <c r="B1335" t="str">
        <v>Siquijor</v>
      </c>
      <c r="C1335" t="str">
        <v/>
      </c>
      <c r="D1335" t="str">
        <v/>
      </c>
    </row>
    <row r="1336">
      <c r="A1336" t="str">
        <v>San Juan</v>
      </c>
      <c r="B1336" t="str">
        <v>Southern Leyte</v>
      </c>
      <c r="C1336" t="str">
        <v/>
      </c>
      <c r="D1336" t="str">
        <v/>
      </c>
    </row>
    <row r="1337">
      <c r="A1337" t="str">
        <v>San Julian</v>
      </c>
      <c r="B1337" t="str">
        <v>Eastern Samar</v>
      </c>
      <c r="C1337" t="str">
        <v/>
      </c>
      <c r="D1337" t="str">
        <v/>
      </c>
    </row>
    <row r="1338">
      <c r="A1338" t="str">
        <v>San Leonardo</v>
      </c>
      <c r="B1338" t="str">
        <v>Nueva Ecija</v>
      </c>
      <c r="C1338" t="str">
        <v/>
      </c>
      <c r="D1338" t="str">
        <v/>
      </c>
    </row>
    <row r="1339">
      <c r="A1339" t="str">
        <v>San Lorenzo</v>
      </c>
      <c r="B1339" t="str">
        <v>Guimaras</v>
      </c>
      <c r="C1339" t="str">
        <v/>
      </c>
      <c r="D1339" t="str">
        <v/>
      </c>
    </row>
    <row r="1340">
      <c r="A1340" t="str">
        <v>San Lorenzo Ruiz</v>
      </c>
      <c r="B1340" t="str">
        <v>Camarines Norte</v>
      </c>
      <c r="C1340" t="str">
        <v/>
      </c>
      <c r="D1340" t="str">
        <v/>
      </c>
    </row>
    <row r="1341">
      <c r="A1341" t="str">
        <v>San Luis</v>
      </c>
      <c r="B1341" t="str">
        <v>Pampanga</v>
      </c>
      <c r="C1341" t="str">
        <v/>
      </c>
      <c r="D1341" t="str">
        <v/>
      </c>
    </row>
    <row r="1342">
      <c r="A1342" t="str">
        <v>San Luis</v>
      </c>
      <c r="B1342" t="str">
        <v>Aurora</v>
      </c>
      <c r="C1342" t="str">
        <v/>
      </c>
      <c r="D1342" t="str">
        <v/>
      </c>
    </row>
    <row r="1343">
      <c r="A1343" t="str">
        <v>San Luis</v>
      </c>
      <c r="B1343" t="str">
        <v>Batangas</v>
      </c>
      <c r="C1343" t="str">
        <v/>
      </c>
      <c r="D1343" t="str">
        <v/>
      </c>
    </row>
    <row r="1344">
      <c r="A1344" t="str">
        <v>San Luis</v>
      </c>
      <c r="B1344" t="str">
        <v>Agusan del Sur</v>
      </c>
      <c r="C1344" t="str">
        <v/>
      </c>
      <c r="D1344" t="str">
        <v/>
      </c>
    </row>
    <row r="1345">
      <c r="A1345" t="str">
        <v>San Manuel</v>
      </c>
      <c r="B1345" t="str">
        <v>Pangasinan</v>
      </c>
      <c r="C1345" t="str">
        <v/>
      </c>
      <c r="D1345" t="str">
        <v/>
      </c>
    </row>
    <row r="1346">
      <c r="A1346" t="str">
        <v>San Manuel</v>
      </c>
      <c r="B1346" t="str">
        <v>Isabela</v>
      </c>
      <c r="C1346" t="str">
        <v/>
      </c>
      <c r="D1346" t="str">
        <v/>
      </c>
    </row>
    <row r="1347">
      <c r="A1347" t="str">
        <v>San Manuel</v>
      </c>
      <c r="B1347" t="str">
        <v>Tarlac</v>
      </c>
      <c r="C1347" t="str">
        <v/>
      </c>
      <c r="D1347" t="str">
        <v/>
      </c>
    </row>
    <row r="1348">
      <c r="A1348" t="str">
        <v>San Marcelino</v>
      </c>
      <c r="B1348" t="str">
        <v>Zambales</v>
      </c>
      <c r="C1348" t="str">
        <v/>
      </c>
      <c r="D1348" t="str">
        <v/>
      </c>
    </row>
    <row r="1349">
      <c r="A1349" t="str">
        <v>San Mariano</v>
      </c>
      <c r="B1349" t="str">
        <v>Isabela</v>
      </c>
      <c r="C1349" t="str">
        <v/>
      </c>
      <c r="D1349" t="str">
        <v/>
      </c>
    </row>
    <row r="1350">
      <c r="A1350" t="str">
        <v>San Mateo</v>
      </c>
      <c r="B1350" t="str">
        <v>Isabela</v>
      </c>
      <c r="C1350" t="str">
        <v/>
      </c>
      <c r="D1350" t="str">
        <v/>
      </c>
    </row>
    <row r="1351">
      <c r="A1351" t="str">
        <v>San Mateo</v>
      </c>
      <c r="B1351" t="str">
        <v>Rizal</v>
      </c>
      <c r="C1351" t="str">
        <v/>
      </c>
      <c r="D1351" t="str">
        <v/>
      </c>
    </row>
    <row r="1352">
      <c r="A1352" t="str">
        <v>San Miguel</v>
      </c>
      <c r="B1352" t="str">
        <v>City of Manila</v>
      </c>
      <c r="C1352" t="str">
        <v/>
      </c>
      <c r="D1352" t="str">
        <v/>
      </c>
    </row>
    <row r="1353">
      <c r="A1353" t="str">
        <v>San Miguel</v>
      </c>
      <c r="B1353" t="str">
        <v>Bulacan</v>
      </c>
      <c r="C1353" t="str">
        <v/>
      </c>
      <c r="D1353" t="str">
        <v/>
      </c>
    </row>
    <row r="1354">
      <c r="A1354" t="str">
        <v>San Miguel</v>
      </c>
      <c r="B1354" t="str">
        <v>Catanduanes</v>
      </c>
      <c r="C1354" t="str">
        <v/>
      </c>
      <c r="D1354" t="str">
        <v/>
      </c>
    </row>
    <row r="1355">
      <c r="A1355" t="str">
        <v>San Miguel</v>
      </c>
      <c r="B1355" t="str">
        <v>Iloilo</v>
      </c>
      <c r="C1355" t="str">
        <v/>
      </c>
      <c r="D1355" t="str">
        <v/>
      </c>
    </row>
    <row r="1356">
      <c r="A1356" t="str">
        <v>San Miguel</v>
      </c>
      <c r="B1356" t="str">
        <v>Bohol</v>
      </c>
      <c r="C1356" t="str">
        <v/>
      </c>
      <c r="D1356" t="str">
        <v/>
      </c>
    </row>
    <row r="1357">
      <c r="A1357" t="str">
        <v>San Miguel</v>
      </c>
      <c r="B1357" t="str">
        <v>Leyte</v>
      </c>
      <c r="C1357" t="str">
        <v/>
      </c>
      <c r="D1357" t="str">
        <v/>
      </c>
    </row>
    <row r="1358">
      <c r="A1358" t="str">
        <v>San Miguel</v>
      </c>
      <c r="B1358" t="str">
        <v>Zamboanga del Sur</v>
      </c>
      <c r="C1358" t="str">
        <v/>
      </c>
      <c r="D1358" t="str">
        <v/>
      </c>
    </row>
    <row r="1359">
      <c r="A1359" t="str">
        <v>San Miguel</v>
      </c>
      <c r="B1359" t="str">
        <v>Surigao del Sur</v>
      </c>
      <c r="C1359" t="str">
        <v/>
      </c>
      <c r="D1359" t="str">
        <v/>
      </c>
    </row>
    <row r="1360">
      <c r="A1360" t="str">
        <v>San Narciso</v>
      </c>
      <c r="B1360" t="str">
        <v>Zambales</v>
      </c>
      <c r="C1360" t="str">
        <v/>
      </c>
      <c r="D1360" t="str">
        <v/>
      </c>
    </row>
    <row r="1361">
      <c r="A1361" t="str">
        <v>San Narciso</v>
      </c>
      <c r="B1361" t="str">
        <v>Quezon</v>
      </c>
      <c r="C1361" t="str">
        <v/>
      </c>
      <c r="D1361" t="str">
        <v/>
      </c>
    </row>
    <row r="1362">
      <c r="A1362" t="str">
        <v>San Nicolas</v>
      </c>
      <c r="B1362" t="str">
        <v>City of Manila</v>
      </c>
      <c r="C1362" t="str">
        <v/>
      </c>
      <c r="D1362" t="str">
        <v/>
      </c>
    </row>
    <row r="1363">
      <c r="A1363" t="str">
        <v>San Nicolas</v>
      </c>
      <c r="B1363" t="str">
        <v>Ilocos Norte</v>
      </c>
      <c r="C1363" t="str">
        <v/>
      </c>
      <c r="D1363" t="str">
        <v/>
      </c>
    </row>
    <row r="1364">
      <c r="A1364" t="str">
        <v>San Nicolas</v>
      </c>
      <c r="B1364" t="str">
        <v>Pangasinan</v>
      </c>
      <c r="C1364" t="str">
        <v/>
      </c>
      <c r="D1364" t="str">
        <v/>
      </c>
    </row>
    <row r="1365">
      <c r="A1365" t="str">
        <v>San Nicolas</v>
      </c>
      <c r="B1365" t="str">
        <v>Batangas</v>
      </c>
      <c r="C1365" t="str">
        <v/>
      </c>
      <c r="D1365" t="str">
        <v/>
      </c>
    </row>
    <row r="1366">
      <c r="A1366" t="str">
        <v>San Pablo</v>
      </c>
      <c r="B1366" t="str">
        <v>Isabela</v>
      </c>
      <c r="C1366" t="str">
        <v/>
      </c>
      <c r="D1366" t="str">
        <v/>
      </c>
    </row>
    <row r="1367">
      <c r="A1367" t="str">
        <v>San Pablo</v>
      </c>
      <c r="B1367" t="str">
        <v>Zamboanga del Sur</v>
      </c>
      <c r="C1367" t="str">
        <v/>
      </c>
      <c r="D1367" t="str">
        <v/>
      </c>
    </row>
    <row r="1368">
      <c r="A1368" t="str">
        <v>San Pascual</v>
      </c>
      <c r="B1368" t="str">
        <v>Batangas</v>
      </c>
      <c r="C1368" t="str">
        <v/>
      </c>
      <c r="D1368" t="str">
        <v/>
      </c>
    </row>
    <row r="1369">
      <c r="A1369" t="str">
        <v>San Pascual</v>
      </c>
      <c r="B1369" t="str">
        <v>Masbate</v>
      </c>
      <c r="C1369" t="str">
        <v/>
      </c>
      <c r="D1369" t="str">
        <v/>
      </c>
    </row>
    <row r="1370">
      <c r="A1370" t="str">
        <v>San Policarpo</v>
      </c>
      <c r="B1370" t="str">
        <v>Eastern Samar</v>
      </c>
      <c r="C1370" t="str">
        <v/>
      </c>
      <c r="D1370" t="str">
        <v/>
      </c>
    </row>
    <row r="1371">
      <c r="A1371" t="str">
        <v>San Quintin</v>
      </c>
      <c r="B1371" t="str">
        <v>Abra</v>
      </c>
      <c r="C1371" t="str">
        <v/>
      </c>
      <c r="D1371" t="str">
        <v/>
      </c>
    </row>
    <row r="1372">
      <c r="A1372" t="str">
        <v>San Quintin</v>
      </c>
      <c r="B1372" t="str">
        <v>Pangasinan</v>
      </c>
      <c r="C1372" t="str">
        <v/>
      </c>
      <c r="D1372" t="str">
        <v/>
      </c>
    </row>
    <row r="1373">
      <c r="A1373" t="str">
        <v>San Rafael</v>
      </c>
      <c r="B1373" t="str">
        <v>Bulacan</v>
      </c>
      <c r="C1373" t="str">
        <v/>
      </c>
      <c r="D1373" t="str">
        <v/>
      </c>
    </row>
    <row r="1374">
      <c r="A1374" t="str">
        <v>San Rafael</v>
      </c>
      <c r="B1374" t="str">
        <v>Iloilo</v>
      </c>
      <c r="C1374" t="str">
        <v/>
      </c>
      <c r="D1374" t="str">
        <v/>
      </c>
    </row>
    <row r="1375">
      <c r="A1375" t="str">
        <v>San Remigio</v>
      </c>
      <c r="B1375" t="str">
        <v>Antique</v>
      </c>
      <c r="C1375" t="str">
        <v/>
      </c>
      <c r="D1375" t="str">
        <v/>
      </c>
    </row>
    <row r="1376">
      <c r="A1376" t="str">
        <v>San Remigio</v>
      </c>
      <c r="B1376" t="str">
        <v>Cebu</v>
      </c>
      <c r="C1376" t="str">
        <v/>
      </c>
      <c r="D1376" t="str">
        <v/>
      </c>
    </row>
    <row r="1377">
      <c r="A1377" t="str">
        <v>San Ricardo</v>
      </c>
      <c r="B1377" t="str">
        <v>Southern Leyte</v>
      </c>
      <c r="C1377" t="str">
        <v/>
      </c>
      <c r="D1377" t="str">
        <v/>
      </c>
    </row>
    <row r="1378">
      <c r="A1378" t="str">
        <v>San Roque</v>
      </c>
      <c r="B1378" t="str">
        <v>Northern Samar</v>
      </c>
      <c r="C1378" t="str">
        <v/>
      </c>
      <c r="D1378" t="str">
        <v/>
      </c>
    </row>
    <row r="1379">
      <c r="A1379" t="str">
        <v>San Sebastian</v>
      </c>
      <c r="B1379" t="str">
        <v>Samar</v>
      </c>
      <c r="C1379" t="str">
        <v/>
      </c>
      <c r="D1379" t="str">
        <v/>
      </c>
    </row>
    <row r="1380">
      <c r="A1380" t="str">
        <v>San Simon</v>
      </c>
      <c r="B1380" t="str">
        <v>Pampanga</v>
      </c>
      <c r="C1380" t="str">
        <v/>
      </c>
      <c r="D1380" t="str">
        <v/>
      </c>
    </row>
    <row r="1381">
      <c r="A1381" t="str">
        <v>San Teodoro</v>
      </c>
      <c r="B1381" t="str">
        <v>Oriental Mindoro</v>
      </c>
      <c r="C1381" t="str">
        <v/>
      </c>
      <c r="D1381" t="str">
        <v/>
      </c>
    </row>
    <row r="1382">
      <c r="A1382" t="str">
        <v>San Vicente</v>
      </c>
      <c r="B1382" t="str">
        <v>Ilocos Sur</v>
      </c>
      <c r="C1382" t="str">
        <v/>
      </c>
      <c r="D1382" t="str">
        <v/>
      </c>
    </row>
    <row r="1383">
      <c r="A1383" t="str">
        <v>San Vicente</v>
      </c>
      <c r="B1383" t="str">
        <v>Palawan</v>
      </c>
      <c r="C1383" t="str">
        <v/>
      </c>
      <c r="D1383" t="str">
        <v/>
      </c>
    </row>
    <row r="1384">
      <c r="A1384" t="str">
        <v>San Vicente</v>
      </c>
      <c r="B1384" t="str">
        <v>Camarines Norte</v>
      </c>
      <c r="C1384" t="str">
        <v/>
      </c>
      <c r="D1384" t="str">
        <v/>
      </c>
    </row>
    <row r="1385">
      <c r="A1385" t="str">
        <v>San Vicente</v>
      </c>
      <c r="B1385" t="str">
        <v>Northern Samar</v>
      </c>
      <c r="C1385" t="str">
        <v/>
      </c>
      <c r="D1385" t="str">
        <v/>
      </c>
    </row>
    <row r="1386">
      <c r="A1386" t="str">
        <v>Sanchez-Mira</v>
      </c>
      <c r="B1386" t="str">
        <v>Cagayan</v>
      </c>
      <c r="C1386" t="str">
        <v/>
      </c>
      <c r="D1386" t="str">
        <v/>
      </c>
    </row>
    <row r="1387">
      <c r="A1387" t="str">
        <v>Santa</v>
      </c>
      <c r="B1387" t="str">
        <v>Ilocos Sur</v>
      </c>
      <c r="C1387" t="str">
        <v/>
      </c>
      <c r="D1387" t="str">
        <v/>
      </c>
    </row>
    <row r="1388">
      <c r="A1388" t="str">
        <v>Santa Ana</v>
      </c>
      <c r="B1388" t="str">
        <v>City of Manila</v>
      </c>
      <c r="C1388" t="str">
        <v/>
      </c>
      <c r="D1388" t="str">
        <v/>
      </c>
    </row>
    <row r="1389">
      <c r="A1389" t="str">
        <v>Santa Ana</v>
      </c>
      <c r="B1389" t="str">
        <v>Cagayan</v>
      </c>
      <c r="C1389" t="str">
        <v/>
      </c>
      <c r="D1389" t="str">
        <v/>
      </c>
    </row>
    <row r="1390">
      <c r="A1390" t="str">
        <v>Santa Ana</v>
      </c>
      <c r="B1390" t="str">
        <v>Pampanga</v>
      </c>
      <c r="C1390" t="str">
        <v/>
      </c>
      <c r="D1390" t="str">
        <v/>
      </c>
    </row>
    <row r="1391">
      <c r="A1391" t="str">
        <v>Santa Barbara</v>
      </c>
      <c r="B1391" t="str">
        <v>Pangasinan</v>
      </c>
      <c r="C1391" t="str">
        <v/>
      </c>
      <c r="D1391" t="str">
        <v/>
      </c>
    </row>
    <row r="1392">
      <c r="A1392" t="str">
        <v>Santa Barbara</v>
      </c>
      <c r="B1392" t="str">
        <v>Iloilo</v>
      </c>
      <c r="C1392" t="str">
        <v/>
      </c>
      <c r="D1392" t="str">
        <v/>
      </c>
    </row>
    <row r="1393">
      <c r="A1393" t="str">
        <v>Santa Catalina</v>
      </c>
      <c r="B1393" t="str">
        <v>Ilocos Sur</v>
      </c>
      <c r="C1393" t="str">
        <v/>
      </c>
      <c r="D1393" t="str">
        <v/>
      </c>
    </row>
    <row r="1394">
      <c r="A1394" t="str">
        <v>Santa Catalina</v>
      </c>
      <c r="B1394" t="str">
        <v>Negros Oriental</v>
      </c>
      <c r="C1394" t="str">
        <v/>
      </c>
      <c r="D1394" t="str">
        <v/>
      </c>
    </row>
    <row r="1395">
      <c r="A1395" t="str">
        <v>Santa Cruz</v>
      </c>
      <c r="B1395" t="str">
        <v>City of Manila</v>
      </c>
      <c r="C1395" t="str">
        <v/>
      </c>
      <c r="D1395" t="str">
        <v/>
      </c>
    </row>
    <row r="1396">
      <c r="A1396" t="str">
        <v>Santa Cruz</v>
      </c>
      <c r="B1396" t="str">
        <v>Ilocos Sur</v>
      </c>
      <c r="C1396" t="str">
        <v/>
      </c>
      <c r="D1396" t="str">
        <v/>
      </c>
    </row>
    <row r="1397">
      <c r="A1397" t="str">
        <v>Santa Cruz</v>
      </c>
      <c r="B1397" t="str">
        <v>Zambales</v>
      </c>
      <c r="C1397" t="str">
        <v/>
      </c>
      <c r="D1397" t="str">
        <v/>
      </c>
    </row>
    <row r="1398">
      <c r="A1398" t="str">
        <v>Santa Cruz</v>
      </c>
      <c r="B1398" t="str">
        <v>Marinduque</v>
      </c>
      <c r="C1398" t="str">
        <v/>
      </c>
      <c r="D1398" t="str">
        <v/>
      </c>
    </row>
    <row r="1399">
      <c r="A1399" t="str">
        <v>Santa Cruz</v>
      </c>
      <c r="B1399" t="str">
        <v>Occidental Mindoro</v>
      </c>
      <c r="C1399" t="str">
        <v/>
      </c>
      <c r="D1399" t="str">
        <v/>
      </c>
    </row>
    <row r="1400">
      <c r="A1400" t="str">
        <v>Santa Cruz</v>
      </c>
      <c r="B1400" t="str">
        <v>Davao del Sur</v>
      </c>
      <c r="C1400" t="str">
        <v/>
      </c>
      <c r="D1400" t="str">
        <v/>
      </c>
    </row>
    <row r="1401">
      <c r="A1401" t="str">
        <v>Santa Cruz</v>
      </c>
      <c r="B1401" t="str">
        <v>Laguna</v>
      </c>
      <c r="C1401" t="str">
        <v/>
      </c>
      <c r="D1401" t="str">
        <v/>
      </c>
    </row>
    <row r="1402">
      <c r="A1402" t="str">
        <v>Santa Elena</v>
      </c>
      <c r="B1402" t="str">
        <v>Camarines Norte</v>
      </c>
      <c r="C1402" t="str">
        <v/>
      </c>
      <c r="D1402" t="str">
        <v/>
      </c>
    </row>
    <row r="1403">
      <c r="A1403" t="str">
        <v>Santa Fe</v>
      </c>
      <c r="B1403" t="str">
        <v>Nueva Vizcaya</v>
      </c>
      <c r="C1403" t="str">
        <v/>
      </c>
      <c r="D1403" t="str">
        <v/>
      </c>
    </row>
    <row r="1404">
      <c r="A1404" t="str">
        <v>Santa Fe</v>
      </c>
      <c r="B1404" t="str">
        <v>Romblon</v>
      </c>
      <c r="C1404" t="str">
        <v/>
      </c>
      <c r="D1404" t="str">
        <v/>
      </c>
    </row>
    <row r="1405">
      <c r="A1405" t="str">
        <v>Santa Fe</v>
      </c>
      <c r="B1405" t="str">
        <v>Cebu</v>
      </c>
      <c r="C1405" t="str">
        <v/>
      </c>
      <c r="D1405" t="str">
        <v/>
      </c>
    </row>
    <row r="1406">
      <c r="A1406" t="str">
        <v>Santa Fe</v>
      </c>
      <c r="B1406" t="str">
        <v>Leyte</v>
      </c>
      <c r="C1406" t="str">
        <v/>
      </c>
      <c r="D1406" t="str">
        <v/>
      </c>
    </row>
    <row r="1407">
      <c r="A1407" t="str">
        <v>Santa Ignacia</v>
      </c>
      <c r="B1407" t="str">
        <v>Tarlac</v>
      </c>
      <c r="C1407" t="str">
        <v/>
      </c>
      <c r="D1407" t="str">
        <v/>
      </c>
    </row>
    <row r="1408">
      <c r="A1408" t="str">
        <v>Santa Josefa</v>
      </c>
      <c r="B1408" t="str">
        <v>Agusan del Sur</v>
      </c>
      <c r="C1408" t="str">
        <v/>
      </c>
      <c r="D1408" t="str">
        <v/>
      </c>
    </row>
    <row r="1409">
      <c r="A1409" t="str">
        <v>Santa Lucia</v>
      </c>
      <c r="B1409" t="str">
        <v>Ilocos Sur</v>
      </c>
      <c r="C1409" t="str">
        <v/>
      </c>
      <c r="D1409" t="str">
        <v/>
      </c>
    </row>
    <row r="1410">
      <c r="A1410" t="str">
        <v>Santa Magdalena</v>
      </c>
      <c r="B1410" t="str">
        <v>Sorsogon</v>
      </c>
      <c r="C1410" t="str">
        <v/>
      </c>
      <c r="D1410" t="str">
        <v/>
      </c>
    </row>
    <row r="1411">
      <c r="A1411" t="str">
        <v>Santa Marcela</v>
      </c>
      <c r="B1411" t="str">
        <v>Apayao</v>
      </c>
      <c r="C1411" t="str">
        <v/>
      </c>
      <c r="D1411" t="str">
        <v/>
      </c>
    </row>
    <row r="1412">
      <c r="A1412" t="str">
        <v>Santa Margarita</v>
      </c>
      <c r="B1412" t="str">
        <v>Samar</v>
      </c>
      <c r="C1412" t="str">
        <v/>
      </c>
      <c r="D1412" t="str">
        <v/>
      </c>
    </row>
    <row r="1413">
      <c r="A1413" t="str">
        <v>Santa Maria</v>
      </c>
      <c r="B1413" t="str">
        <v>Ilocos Sur</v>
      </c>
      <c r="C1413" t="str">
        <v/>
      </c>
      <c r="D1413" t="str">
        <v/>
      </c>
    </row>
    <row r="1414">
      <c r="A1414" t="str">
        <v>Santa Maria</v>
      </c>
      <c r="B1414" t="str">
        <v>Pangasinan</v>
      </c>
      <c r="C1414" t="str">
        <v/>
      </c>
      <c r="D1414" t="str">
        <v/>
      </c>
    </row>
    <row r="1415">
      <c r="A1415" t="str">
        <v>Santa Maria</v>
      </c>
      <c r="B1415" t="str">
        <v>Isabela</v>
      </c>
      <c r="C1415" t="str">
        <v/>
      </c>
      <c r="D1415" t="str">
        <v/>
      </c>
    </row>
    <row r="1416">
      <c r="A1416" t="str">
        <v>Santa Maria</v>
      </c>
      <c r="B1416" t="str">
        <v>Bulacan</v>
      </c>
      <c r="C1416" t="str">
        <v/>
      </c>
      <c r="D1416" t="str">
        <v/>
      </c>
    </row>
    <row r="1417">
      <c r="A1417" t="str">
        <v>Santa Maria</v>
      </c>
      <c r="B1417" t="str">
        <v>Laguna</v>
      </c>
      <c r="C1417" t="str">
        <v/>
      </c>
      <c r="D1417" t="str">
        <v/>
      </c>
    </row>
    <row r="1418">
      <c r="A1418" t="str">
        <v>Santa Maria</v>
      </c>
      <c r="B1418" t="str">
        <v>Romblon</v>
      </c>
      <c r="C1418" t="str">
        <v/>
      </c>
      <c r="D1418" t="str">
        <v/>
      </c>
    </row>
    <row r="1419">
      <c r="A1419" t="str">
        <v>Santa Maria</v>
      </c>
      <c r="B1419" t="str">
        <v>Davao Occidental</v>
      </c>
      <c r="C1419" t="str">
        <v/>
      </c>
      <c r="D1419" t="str">
        <v/>
      </c>
    </row>
    <row r="1420">
      <c r="A1420" t="str">
        <v>Santa Monica</v>
      </c>
      <c r="B1420" t="str">
        <v>Surigao del Norte</v>
      </c>
      <c r="C1420" t="str">
        <v/>
      </c>
      <c r="D1420" t="str">
        <v/>
      </c>
    </row>
    <row r="1421">
      <c r="A1421" t="str">
        <v>Santa Praxedes</v>
      </c>
      <c r="B1421" t="str">
        <v>Cagayan</v>
      </c>
      <c r="C1421" t="str">
        <v/>
      </c>
      <c r="D1421" t="str">
        <v/>
      </c>
    </row>
    <row r="1422">
      <c r="A1422" t="str">
        <v>Santa Rita</v>
      </c>
      <c r="B1422" t="str">
        <v>Pampanga</v>
      </c>
      <c r="C1422" t="str">
        <v/>
      </c>
      <c r="D1422" t="str">
        <v/>
      </c>
    </row>
    <row r="1423">
      <c r="A1423" t="str">
        <v>Santa Rita</v>
      </c>
      <c r="B1423" t="str">
        <v>Samar</v>
      </c>
      <c r="C1423" t="str">
        <v/>
      </c>
      <c r="D1423" t="str">
        <v/>
      </c>
    </row>
    <row r="1424">
      <c r="A1424" t="str">
        <v>Santa Rosa</v>
      </c>
      <c r="B1424" t="str">
        <v>Nueva Ecija</v>
      </c>
      <c r="C1424" t="str">
        <v/>
      </c>
      <c r="D1424" t="str">
        <v/>
      </c>
    </row>
    <row r="1425">
      <c r="A1425" t="str">
        <v>Santa Teresita</v>
      </c>
      <c r="B1425" t="str">
        <v>Cagayan</v>
      </c>
      <c r="C1425" t="str">
        <v/>
      </c>
      <c r="D1425" t="str">
        <v/>
      </c>
    </row>
    <row r="1426">
      <c r="A1426" t="str">
        <v>Santa Teresita</v>
      </c>
      <c r="B1426" t="str">
        <v>Batangas</v>
      </c>
      <c r="C1426" t="str">
        <v/>
      </c>
      <c r="D1426" t="str">
        <v/>
      </c>
    </row>
    <row r="1427">
      <c r="A1427" t="str">
        <v>Santander</v>
      </c>
      <c r="B1427" t="str">
        <v>Cebu</v>
      </c>
      <c r="C1427" t="str">
        <v/>
      </c>
      <c r="D1427" t="str">
        <v/>
      </c>
    </row>
    <row r="1428">
      <c r="A1428" t="str">
        <v>Santiago</v>
      </c>
      <c r="B1428" t="str">
        <v>Ilocos Sur</v>
      </c>
      <c r="C1428" t="str">
        <v/>
      </c>
      <c r="D1428" t="str">
        <v/>
      </c>
    </row>
    <row r="1429">
      <c r="A1429" t="str">
        <v>Santiago</v>
      </c>
      <c r="B1429" t="str">
        <v>Agusan del Norte</v>
      </c>
      <c r="C1429" t="str">
        <v/>
      </c>
      <c r="D1429" t="str">
        <v/>
      </c>
    </row>
    <row r="1430">
      <c r="A1430" t="str">
        <v>Santo Domingo</v>
      </c>
      <c r="B1430" t="str">
        <v>Ilocos Sur</v>
      </c>
      <c r="C1430" t="str">
        <v/>
      </c>
      <c r="D1430" t="str">
        <v/>
      </c>
    </row>
    <row r="1431">
      <c r="A1431" t="str">
        <v>Santo Domingo</v>
      </c>
      <c r="B1431" t="str">
        <v>Nueva Ecija</v>
      </c>
      <c r="C1431" t="str">
        <v/>
      </c>
      <c r="D1431" t="str">
        <v/>
      </c>
    </row>
    <row r="1432">
      <c r="A1432" t="str">
        <v>Santo Domingo</v>
      </c>
      <c r="B1432" t="str">
        <v>Albay</v>
      </c>
      <c r="C1432" t="str">
        <v/>
      </c>
      <c r="D1432" t="str">
        <v/>
      </c>
    </row>
    <row r="1433">
      <c r="A1433" t="str">
        <v>Santo Niño</v>
      </c>
      <c r="B1433" t="str">
        <v>Cagayan</v>
      </c>
      <c r="C1433" t="str">
        <v/>
      </c>
      <c r="D1433" t="str">
        <v/>
      </c>
    </row>
    <row r="1434">
      <c r="A1434" t="str">
        <v>Santo Niño</v>
      </c>
      <c r="B1434" t="str">
        <v>Samar</v>
      </c>
      <c r="C1434" t="str">
        <v/>
      </c>
      <c r="D1434" t="str">
        <v/>
      </c>
    </row>
    <row r="1435">
      <c r="A1435" t="str">
        <v>Santo Niño</v>
      </c>
      <c r="B1435" t="str">
        <v>South Cotabato</v>
      </c>
      <c r="C1435" t="str">
        <v/>
      </c>
      <c r="D1435" t="str">
        <v/>
      </c>
    </row>
    <row r="1436">
      <c r="A1436" t="str">
        <v>Santo Tomas</v>
      </c>
      <c r="B1436" t="str">
        <v>La Union</v>
      </c>
      <c r="C1436" t="str">
        <v/>
      </c>
      <c r="D1436" t="str">
        <v/>
      </c>
    </row>
    <row r="1437">
      <c r="A1437" t="str">
        <v>Santo Tomas</v>
      </c>
      <c r="B1437" t="str">
        <v>Pangasinan</v>
      </c>
      <c r="C1437" t="str">
        <v/>
      </c>
      <c r="D1437" t="str">
        <v/>
      </c>
    </row>
    <row r="1438">
      <c r="A1438" t="str">
        <v>Santo Tomas</v>
      </c>
      <c r="B1438" t="str">
        <v>Isabela</v>
      </c>
      <c r="C1438" t="str">
        <v/>
      </c>
      <c r="D1438" t="str">
        <v/>
      </c>
    </row>
    <row r="1439">
      <c r="A1439" t="str">
        <v>Santo Tomas</v>
      </c>
      <c r="B1439" t="str">
        <v>Davao del Norte</v>
      </c>
      <c r="C1439" t="str">
        <v/>
      </c>
      <c r="D1439" t="str">
        <v/>
      </c>
    </row>
    <row r="1440">
      <c r="A1440" t="str">
        <v>Santol</v>
      </c>
      <c r="B1440" t="str">
        <v>La Union</v>
      </c>
      <c r="C1440" t="str">
        <v/>
      </c>
      <c r="D1440" t="str">
        <v/>
      </c>
    </row>
    <row r="1441">
      <c r="A1441" t="str">
        <v>Sapa-Sapa</v>
      </c>
      <c r="B1441" t="str">
        <v>Tawi-Tawi</v>
      </c>
      <c r="C1441" t="str">
        <v/>
      </c>
      <c r="D1441" t="str">
        <v/>
      </c>
    </row>
    <row r="1442">
      <c r="A1442" t="str">
        <v>Sapad</v>
      </c>
      <c r="B1442" t="str">
        <v>Lanao del Norte</v>
      </c>
      <c r="C1442" t="str">
        <v/>
      </c>
      <c r="D1442" t="str">
        <v/>
      </c>
    </row>
    <row r="1443">
      <c r="A1443" t="str">
        <v>Sapang Dalaga</v>
      </c>
      <c r="B1443" t="str">
        <v>Misamis Occidental</v>
      </c>
      <c r="C1443" t="str">
        <v/>
      </c>
      <c r="D1443" t="str">
        <v/>
      </c>
    </row>
    <row r="1444">
      <c r="A1444" t="str">
        <v>Sapi-An</v>
      </c>
      <c r="B1444" t="str">
        <v>Capiz</v>
      </c>
      <c r="C1444" t="str">
        <v/>
      </c>
      <c r="D1444" t="str">
        <v/>
      </c>
    </row>
    <row r="1445">
      <c r="A1445" t="str">
        <v>Sara</v>
      </c>
      <c r="B1445" t="str">
        <v>Iloilo</v>
      </c>
      <c r="C1445" t="str">
        <v/>
      </c>
      <c r="D1445" t="str">
        <v/>
      </c>
    </row>
    <row r="1446">
      <c r="A1446" t="str">
        <v>Sarangani</v>
      </c>
      <c r="B1446" t="str">
        <v>Davao Occidental</v>
      </c>
      <c r="C1446" t="str">
        <v/>
      </c>
      <c r="D1446" t="str">
        <v/>
      </c>
    </row>
    <row r="1447">
      <c r="A1447" t="str">
        <v>Sariaya</v>
      </c>
      <c r="B1447" t="str">
        <v>Quezon</v>
      </c>
      <c r="C1447" t="str">
        <v/>
      </c>
      <c r="D1447" t="str">
        <v/>
      </c>
    </row>
    <row r="1448">
      <c r="A1448" t="str">
        <v>Sarrat</v>
      </c>
      <c r="B1448" t="str">
        <v>Ilocos Norte</v>
      </c>
      <c r="C1448" t="str">
        <v/>
      </c>
      <c r="D1448" t="str">
        <v/>
      </c>
    </row>
    <row r="1449">
      <c r="A1449" t="str">
        <v>Sasmuan</v>
      </c>
      <c r="B1449" t="str">
        <v>Pampanga</v>
      </c>
      <c r="C1449" t="str">
        <v/>
      </c>
      <c r="D1449" t="str">
        <v/>
      </c>
    </row>
    <row r="1450">
      <c r="A1450" t="str">
        <v>Science City of Muñoz</v>
      </c>
      <c r="B1450" t="str">
        <v>Nueva Ecija</v>
      </c>
      <c r="C1450" t="str">
        <v/>
      </c>
      <c r="D1450" t="str">
        <v/>
      </c>
    </row>
    <row r="1451">
      <c r="A1451" t="str">
        <v>Sebaste</v>
      </c>
      <c r="B1451" t="str">
        <v>Antique</v>
      </c>
      <c r="C1451" t="str">
        <v/>
      </c>
      <c r="D1451" t="str">
        <v/>
      </c>
    </row>
    <row r="1452">
      <c r="A1452" t="str">
        <v>Sen. Ninoy Aquino</v>
      </c>
      <c r="B1452" t="str">
        <v>Sultan Kudarat</v>
      </c>
      <c r="C1452" t="str">
        <v/>
      </c>
      <c r="D1452" t="str">
        <v/>
      </c>
    </row>
    <row r="1453">
      <c r="A1453" t="str">
        <v>Sergio Osmeña Sr.</v>
      </c>
      <c r="B1453" t="str">
        <v>Zamboanga del Norte</v>
      </c>
      <c r="C1453" t="str">
        <v/>
      </c>
      <c r="D1453" t="str">
        <v/>
      </c>
    </row>
    <row r="1454">
      <c r="A1454" t="str">
        <v>Sevilla</v>
      </c>
      <c r="B1454" t="str">
        <v>Bohol</v>
      </c>
      <c r="C1454" t="str">
        <v/>
      </c>
      <c r="D1454" t="str">
        <v/>
      </c>
    </row>
    <row r="1455">
      <c r="A1455" t="str">
        <v>Shariff Aguak</v>
      </c>
      <c r="B1455" t="str">
        <v>Maguindanao del Sur</v>
      </c>
      <c r="C1455" t="str">
        <v/>
      </c>
      <c r="D1455" t="str">
        <v/>
      </c>
    </row>
    <row r="1456">
      <c r="A1456" t="str">
        <v>Shariff Saydona Mustapha</v>
      </c>
      <c r="B1456" t="str">
        <v>Maguindanao del Sur</v>
      </c>
      <c r="C1456" t="str">
        <v/>
      </c>
      <c r="D1456" t="str">
        <v/>
      </c>
    </row>
    <row r="1457">
      <c r="A1457" t="str">
        <v>Siasi</v>
      </c>
      <c r="B1457" t="str">
        <v>Sulu</v>
      </c>
      <c r="C1457" t="str">
        <v/>
      </c>
      <c r="D1457" t="str">
        <v/>
      </c>
    </row>
    <row r="1458">
      <c r="A1458" t="str">
        <v>Siaton</v>
      </c>
      <c r="B1458" t="str">
        <v>Negros Oriental</v>
      </c>
      <c r="C1458" t="str">
        <v/>
      </c>
      <c r="D1458" t="str">
        <v/>
      </c>
    </row>
    <row r="1459">
      <c r="A1459" t="str">
        <v>Siay</v>
      </c>
      <c r="B1459" t="str">
        <v>Zamboanga Sibugay</v>
      </c>
      <c r="C1459" t="str">
        <v/>
      </c>
      <c r="D1459" t="str">
        <v/>
      </c>
    </row>
    <row r="1460">
      <c r="A1460" t="str">
        <v>Siayan</v>
      </c>
      <c r="B1460" t="str">
        <v>Zamboanga del Norte</v>
      </c>
      <c r="C1460" t="str">
        <v/>
      </c>
      <c r="D1460" t="str">
        <v/>
      </c>
    </row>
    <row r="1461">
      <c r="A1461" t="str">
        <v>Sibagat</v>
      </c>
      <c r="B1461" t="str">
        <v>Agusan del Sur</v>
      </c>
      <c r="C1461" t="str">
        <v/>
      </c>
      <c r="D1461" t="str">
        <v/>
      </c>
    </row>
    <row r="1462">
      <c r="A1462" t="str">
        <v>Sibalom</v>
      </c>
      <c r="B1462" t="str">
        <v>Antique</v>
      </c>
      <c r="C1462" t="str">
        <v/>
      </c>
      <c r="D1462" t="str">
        <v/>
      </c>
    </row>
    <row r="1463">
      <c r="A1463" t="str">
        <v>Sibonga</v>
      </c>
      <c r="B1463" t="str">
        <v>Cebu</v>
      </c>
      <c r="C1463" t="str">
        <v/>
      </c>
      <c r="D1463" t="str">
        <v/>
      </c>
    </row>
    <row r="1464">
      <c r="A1464" t="str">
        <v>Sibuco</v>
      </c>
      <c r="B1464" t="str">
        <v>Zamboanga del Norte</v>
      </c>
      <c r="C1464" t="str">
        <v/>
      </c>
      <c r="D1464" t="str">
        <v/>
      </c>
    </row>
    <row r="1465">
      <c r="A1465" t="str">
        <v>Sibulan</v>
      </c>
      <c r="B1465" t="str">
        <v>Negros Oriental</v>
      </c>
      <c r="C1465" t="str">
        <v/>
      </c>
      <c r="D1465" t="str">
        <v/>
      </c>
    </row>
    <row r="1466">
      <c r="A1466" t="str">
        <v>Sibunag</v>
      </c>
      <c r="B1466" t="str">
        <v>Guimaras</v>
      </c>
      <c r="C1466" t="str">
        <v/>
      </c>
      <c r="D1466" t="str">
        <v/>
      </c>
    </row>
    <row r="1467">
      <c r="A1467" t="str">
        <v>Sibutad</v>
      </c>
      <c r="B1467" t="str">
        <v>Zamboanga del Norte</v>
      </c>
      <c r="C1467" t="str">
        <v/>
      </c>
      <c r="D1467" t="str">
        <v/>
      </c>
    </row>
    <row r="1468">
      <c r="A1468" t="str">
        <v>Sibutu</v>
      </c>
      <c r="B1468" t="str">
        <v>Tawi-Tawi</v>
      </c>
      <c r="C1468" t="str">
        <v/>
      </c>
      <c r="D1468" t="str">
        <v/>
      </c>
    </row>
    <row r="1469">
      <c r="A1469" t="str">
        <v>Sierra Bullones</v>
      </c>
      <c r="B1469" t="str">
        <v>Bohol</v>
      </c>
      <c r="C1469" t="str">
        <v/>
      </c>
      <c r="D1469" t="str">
        <v/>
      </c>
    </row>
    <row r="1470">
      <c r="A1470" t="str">
        <v>Sigay</v>
      </c>
      <c r="B1470" t="str">
        <v>Ilocos Sur</v>
      </c>
      <c r="C1470" t="str">
        <v/>
      </c>
      <c r="D1470" t="str">
        <v/>
      </c>
    </row>
    <row r="1471">
      <c r="A1471" t="str">
        <v>Sigma</v>
      </c>
      <c r="B1471" t="str">
        <v>Capiz</v>
      </c>
      <c r="C1471" t="str">
        <v/>
      </c>
      <c r="D1471" t="str">
        <v/>
      </c>
    </row>
    <row r="1472">
      <c r="A1472" t="str">
        <v>Sikatuna</v>
      </c>
      <c r="B1472" t="str">
        <v>Bohol</v>
      </c>
      <c r="C1472" t="str">
        <v/>
      </c>
      <c r="D1472" t="str">
        <v/>
      </c>
    </row>
    <row r="1473">
      <c r="A1473" t="str">
        <v>Silago</v>
      </c>
      <c r="B1473" t="str">
        <v>Southern Leyte</v>
      </c>
      <c r="C1473" t="str">
        <v/>
      </c>
      <c r="D1473" t="str">
        <v/>
      </c>
    </row>
    <row r="1474">
      <c r="A1474" t="str">
        <v>Silang</v>
      </c>
      <c r="B1474" t="str">
        <v>Cavite</v>
      </c>
      <c r="C1474" t="str">
        <v/>
      </c>
      <c r="D1474" t="str">
        <v/>
      </c>
    </row>
    <row r="1475">
      <c r="A1475" t="str">
        <v>Silvino Lobos</v>
      </c>
      <c r="B1475" t="str">
        <v>Northern Samar</v>
      </c>
      <c r="C1475" t="str">
        <v/>
      </c>
      <c r="D1475" t="str">
        <v/>
      </c>
    </row>
    <row r="1476">
      <c r="A1476" t="str">
        <v>Simunul</v>
      </c>
      <c r="B1476" t="str">
        <v>Tawi-Tawi</v>
      </c>
      <c r="C1476" t="str">
        <v/>
      </c>
      <c r="D1476" t="str">
        <v/>
      </c>
    </row>
    <row r="1477">
      <c r="A1477" t="str">
        <v>Sinacaban</v>
      </c>
      <c r="B1477" t="str">
        <v>Misamis Occidental</v>
      </c>
      <c r="C1477" t="str">
        <v/>
      </c>
      <c r="D1477" t="str">
        <v/>
      </c>
    </row>
    <row r="1478">
      <c r="A1478" t="str">
        <v>Sinait</v>
      </c>
      <c r="B1478" t="str">
        <v>Ilocos Sur</v>
      </c>
      <c r="C1478" t="str">
        <v/>
      </c>
      <c r="D1478" t="str">
        <v/>
      </c>
    </row>
    <row r="1479">
      <c r="A1479" t="str">
        <v>Sindangan</v>
      </c>
      <c r="B1479" t="str">
        <v>Zamboanga del Norte</v>
      </c>
      <c r="C1479" t="str">
        <v/>
      </c>
      <c r="D1479" t="str">
        <v/>
      </c>
    </row>
    <row r="1480">
      <c r="A1480" t="str">
        <v>Siniloan</v>
      </c>
      <c r="B1480" t="str">
        <v>Laguna</v>
      </c>
      <c r="C1480" t="str">
        <v/>
      </c>
      <c r="D1480" t="str">
        <v/>
      </c>
    </row>
    <row r="1481">
      <c r="A1481" t="str">
        <v>Siocon</v>
      </c>
      <c r="B1481" t="str">
        <v>Zamboanga del Norte</v>
      </c>
      <c r="C1481" t="str">
        <v/>
      </c>
      <c r="D1481" t="str">
        <v/>
      </c>
    </row>
    <row r="1482">
      <c r="A1482" t="str">
        <v>Sipocot</v>
      </c>
      <c r="B1482" t="str">
        <v>Camarines Sur</v>
      </c>
      <c r="C1482" t="str">
        <v/>
      </c>
      <c r="D1482" t="str">
        <v/>
      </c>
    </row>
    <row r="1483">
      <c r="A1483" t="str">
        <v>Siquijor</v>
      </c>
      <c r="B1483" t="str">
        <v>Siquijor</v>
      </c>
      <c r="C1483" t="str">
        <v/>
      </c>
      <c r="D1483" t="str">
        <v/>
      </c>
    </row>
    <row r="1484">
      <c r="A1484" t="str">
        <v>Sirawai</v>
      </c>
      <c r="B1484" t="str">
        <v>Zamboanga del Norte</v>
      </c>
      <c r="C1484" t="str">
        <v/>
      </c>
      <c r="D1484" t="str">
        <v/>
      </c>
    </row>
    <row r="1485">
      <c r="A1485" t="str">
        <v>Siruma</v>
      </c>
      <c r="B1485" t="str">
        <v>Camarines Sur</v>
      </c>
      <c r="C1485" t="str">
        <v/>
      </c>
      <c r="D1485" t="str">
        <v/>
      </c>
    </row>
    <row r="1486">
      <c r="A1486" t="str">
        <v>Sison</v>
      </c>
      <c r="B1486" t="str">
        <v>Pangasinan</v>
      </c>
      <c r="C1486" t="str">
        <v/>
      </c>
      <c r="D1486" t="str">
        <v/>
      </c>
    </row>
    <row r="1487">
      <c r="A1487" t="str">
        <v>Sison</v>
      </c>
      <c r="B1487" t="str">
        <v>Surigao del Norte</v>
      </c>
      <c r="C1487" t="str">
        <v/>
      </c>
      <c r="D1487" t="str">
        <v/>
      </c>
    </row>
    <row r="1488">
      <c r="A1488" t="str">
        <v>Sitangkai</v>
      </c>
      <c r="B1488" t="str">
        <v>Tawi-Tawi</v>
      </c>
      <c r="C1488" t="str">
        <v/>
      </c>
      <c r="D1488" t="str">
        <v/>
      </c>
    </row>
    <row r="1489">
      <c r="A1489" t="str">
        <v>Socorro</v>
      </c>
      <c r="B1489" t="str">
        <v>Oriental Mindoro</v>
      </c>
      <c r="C1489" t="str">
        <v/>
      </c>
      <c r="D1489" t="str">
        <v/>
      </c>
    </row>
    <row r="1490">
      <c r="A1490" t="str">
        <v>Socorro</v>
      </c>
      <c r="B1490" t="str">
        <v>Surigao del Norte</v>
      </c>
      <c r="C1490" t="str">
        <v/>
      </c>
      <c r="D1490" t="str">
        <v/>
      </c>
    </row>
    <row r="1491">
      <c r="A1491" t="str">
        <v>Sofronio Española</v>
      </c>
      <c r="B1491" t="str">
        <v>Palawan</v>
      </c>
      <c r="C1491" t="str">
        <v/>
      </c>
      <c r="D1491" t="str">
        <v/>
      </c>
    </row>
    <row r="1492">
      <c r="A1492" t="str">
        <v>Sogod</v>
      </c>
      <c r="B1492" t="str">
        <v>Cebu</v>
      </c>
      <c r="C1492" t="str">
        <v/>
      </c>
      <c r="D1492" t="str">
        <v/>
      </c>
    </row>
    <row r="1493">
      <c r="A1493" t="str">
        <v>Sogod</v>
      </c>
      <c r="B1493" t="str">
        <v>Southern Leyte</v>
      </c>
      <c r="C1493" t="str">
        <v/>
      </c>
      <c r="D1493" t="str">
        <v/>
      </c>
    </row>
    <row r="1494">
      <c r="A1494" t="str">
        <v>Solana</v>
      </c>
      <c r="B1494" t="str">
        <v>Cagayan</v>
      </c>
      <c r="C1494" t="str">
        <v/>
      </c>
      <c r="D1494" t="str">
        <v/>
      </c>
    </row>
    <row r="1495">
      <c r="A1495" t="str">
        <v>Solano</v>
      </c>
      <c r="B1495" t="str">
        <v>Nueva Vizcaya</v>
      </c>
      <c r="C1495" t="str">
        <v/>
      </c>
      <c r="D1495" t="str">
        <v/>
      </c>
    </row>
    <row r="1496">
      <c r="A1496" t="str">
        <v>Solsona</v>
      </c>
      <c r="B1496" t="str">
        <v>Ilocos Norte</v>
      </c>
      <c r="C1496" t="str">
        <v/>
      </c>
      <c r="D1496" t="str">
        <v/>
      </c>
    </row>
    <row r="1497">
      <c r="A1497" t="str">
        <v>Sominot</v>
      </c>
      <c r="B1497" t="str">
        <v>Zamboanga del Sur</v>
      </c>
      <c r="C1497" t="str">
        <v/>
      </c>
      <c r="D1497" t="str">
        <v/>
      </c>
    </row>
    <row r="1498">
      <c r="A1498" t="str">
        <v>South Ubian</v>
      </c>
      <c r="B1498" t="str">
        <v>Tawi-Tawi</v>
      </c>
      <c r="C1498" t="str">
        <v/>
      </c>
      <c r="D1498" t="str">
        <v/>
      </c>
    </row>
    <row r="1499">
      <c r="A1499" t="str">
        <v>South Upi</v>
      </c>
      <c r="B1499" t="str">
        <v>Maguindanao del Sur</v>
      </c>
      <c r="C1499" t="str">
        <v/>
      </c>
      <c r="D1499" t="str">
        <v/>
      </c>
    </row>
    <row r="1500">
      <c r="A1500" t="str">
        <v>Sto. Tomas</v>
      </c>
      <c r="B1500" t="str">
        <v>Pampanga</v>
      </c>
      <c r="C1500" t="str">
        <v/>
      </c>
      <c r="D1500" t="str">
        <v/>
      </c>
    </row>
    <row r="1501">
      <c r="A1501" t="str">
        <v>Sual</v>
      </c>
      <c r="B1501" t="str">
        <v>Pangasinan</v>
      </c>
      <c r="C1501" t="str">
        <v/>
      </c>
      <c r="D1501" t="str">
        <v/>
      </c>
    </row>
    <row r="1502">
      <c r="A1502" t="str">
        <v>Subic</v>
      </c>
      <c r="B1502" t="str">
        <v>Zambales</v>
      </c>
      <c r="C1502" t="str">
        <v/>
      </c>
      <c r="D1502" t="str">
        <v/>
      </c>
    </row>
    <row r="1503">
      <c r="A1503" t="str">
        <v>Sudipen</v>
      </c>
      <c r="B1503" t="str">
        <v>La Union</v>
      </c>
      <c r="C1503" t="str">
        <v/>
      </c>
      <c r="D1503" t="str">
        <v/>
      </c>
    </row>
    <row r="1504">
      <c r="A1504" t="str">
        <v>Sugbongcogon</v>
      </c>
      <c r="B1504" t="str">
        <v>Misamis Oriental</v>
      </c>
      <c r="C1504" t="str">
        <v/>
      </c>
      <c r="D1504" t="str">
        <v/>
      </c>
    </row>
    <row r="1505">
      <c r="A1505" t="str">
        <v>Sugpon</v>
      </c>
      <c r="B1505" t="str">
        <v>Ilocos Sur</v>
      </c>
      <c r="C1505" t="str">
        <v/>
      </c>
      <c r="D1505" t="str">
        <v/>
      </c>
    </row>
    <row r="1506">
      <c r="A1506" t="str">
        <v>Sulat</v>
      </c>
      <c r="B1506" t="str">
        <v>Eastern Samar</v>
      </c>
      <c r="C1506" t="str">
        <v/>
      </c>
      <c r="D1506" t="str">
        <v/>
      </c>
    </row>
    <row r="1507">
      <c r="A1507" t="str">
        <v>Sulop</v>
      </c>
      <c r="B1507" t="str">
        <v>Davao del Sur</v>
      </c>
      <c r="C1507" t="str">
        <v/>
      </c>
      <c r="D1507" t="str">
        <v/>
      </c>
    </row>
    <row r="1508">
      <c r="A1508" t="str">
        <v>Sultan Dumalondong</v>
      </c>
      <c r="B1508" t="str">
        <v>Lanao del Sur</v>
      </c>
      <c r="C1508" t="str">
        <v/>
      </c>
      <c r="D1508" t="str">
        <v/>
      </c>
    </row>
    <row r="1509">
      <c r="A1509" t="str">
        <v>Sultan Kudarat</v>
      </c>
      <c r="B1509" t="str">
        <v>Maguindanao del Norte</v>
      </c>
      <c r="C1509" t="str">
        <v/>
      </c>
      <c r="D1509" t="str">
        <v/>
      </c>
    </row>
    <row r="1510">
      <c r="A1510" t="str">
        <v>Sultan Mastura</v>
      </c>
      <c r="B1510" t="str">
        <v>Maguindanao del Norte</v>
      </c>
      <c r="C1510" t="str">
        <v/>
      </c>
      <c r="D1510" t="str">
        <v/>
      </c>
    </row>
    <row r="1511">
      <c r="A1511" t="str">
        <v>Sultan Naga Dimaporo</v>
      </c>
      <c r="B1511" t="str">
        <v>Lanao del Norte</v>
      </c>
      <c r="C1511" t="str">
        <v/>
      </c>
      <c r="D1511" t="str">
        <v/>
      </c>
    </row>
    <row r="1512">
      <c r="A1512" t="str">
        <v>Sultan Sa Barongis</v>
      </c>
      <c r="B1512" t="str">
        <v>Maguindanao del Sur</v>
      </c>
      <c r="C1512" t="str">
        <v/>
      </c>
      <c r="D1512" t="str">
        <v/>
      </c>
    </row>
    <row r="1513">
      <c r="A1513" t="str">
        <v>Sumilao</v>
      </c>
      <c r="B1513" t="str">
        <v>Bukidnon</v>
      </c>
      <c r="C1513" t="str">
        <v/>
      </c>
      <c r="D1513" t="str">
        <v/>
      </c>
    </row>
    <row r="1514">
      <c r="A1514" t="str">
        <v>Sumisip</v>
      </c>
      <c r="B1514" t="str">
        <v>Basilan</v>
      </c>
      <c r="C1514" t="str">
        <v/>
      </c>
      <c r="D1514" t="str">
        <v/>
      </c>
    </row>
    <row r="1515">
      <c r="A1515" t="str">
        <v>Surallah</v>
      </c>
      <c r="B1515" t="str">
        <v>South Cotabato</v>
      </c>
      <c r="C1515" t="str">
        <v/>
      </c>
      <c r="D1515" t="str">
        <v/>
      </c>
    </row>
    <row r="1516">
      <c r="A1516" t="str">
        <v>Suyo</v>
      </c>
      <c r="B1516" t="str">
        <v>Ilocos Sur</v>
      </c>
      <c r="C1516" t="str">
        <v/>
      </c>
      <c r="D1516" t="str">
        <v/>
      </c>
    </row>
    <row r="1517">
      <c r="A1517" t="str">
        <v>T'Boli</v>
      </c>
      <c r="B1517" t="str">
        <v>South Cotabato</v>
      </c>
      <c r="C1517" t="str">
        <v/>
      </c>
      <c r="D1517" t="str">
        <v/>
      </c>
    </row>
    <row r="1518">
      <c r="A1518" t="str">
        <v>Taal</v>
      </c>
      <c r="B1518" t="str">
        <v>Batangas</v>
      </c>
      <c r="C1518" t="str">
        <v/>
      </c>
      <c r="D1518" t="str">
        <v/>
      </c>
    </row>
    <row r="1519">
      <c r="A1519" t="str">
        <v>Tabango</v>
      </c>
      <c r="B1519" t="str">
        <v>Leyte</v>
      </c>
      <c r="C1519" t="str">
        <v/>
      </c>
      <c r="D1519" t="str">
        <v/>
      </c>
    </row>
    <row r="1520">
      <c r="A1520" t="str">
        <v>Tabina</v>
      </c>
      <c r="B1520" t="str">
        <v>Zamboanga del Sur</v>
      </c>
      <c r="C1520" t="str">
        <v/>
      </c>
      <c r="D1520" t="str">
        <v/>
      </c>
    </row>
    <row r="1521">
      <c r="A1521" t="str">
        <v>Tabogon</v>
      </c>
      <c r="B1521" t="str">
        <v>Cebu</v>
      </c>
      <c r="C1521" t="str">
        <v/>
      </c>
      <c r="D1521" t="str">
        <v/>
      </c>
    </row>
    <row r="1522">
      <c r="A1522" t="str">
        <v>Tabontabon</v>
      </c>
      <c r="B1522" t="str">
        <v>Leyte</v>
      </c>
      <c r="C1522" t="str">
        <v/>
      </c>
      <c r="D1522" t="str">
        <v/>
      </c>
    </row>
    <row r="1523">
      <c r="A1523" t="str">
        <v>Tabuan-Lasa</v>
      </c>
      <c r="B1523" t="str">
        <v>Basilan</v>
      </c>
      <c r="C1523" t="str">
        <v/>
      </c>
      <c r="D1523" t="str">
        <v/>
      </c>
    </row>
    <row r="1524">
      <c r="A1524" t="str">
        <v>Tabuelan</v>
      </c>
      <c r="B1524" t="str">
        <v>Cebu</v>
      </c>
      <c r="C1524" t="str">
        <v/>
      </c>
      <c r="D1524" t="str">
        <v/>
      </c>
    </row>
    <row r="1525">
      <c r="A1525" t="str">
        <v>Tadian</v>
      </c>
      <c r="B1525" t="str">
        <v>Mountain Province</v>
      </c>
      <c r="C1525" t="str">
        <v/>
      </c>
      <c r="D1525" t="str">
        <v/>
      </c>
    </row>
    <row r="1526">
      <c r="A1526" t="str">
        <v>Taft</v>
      </c>
      <c r="B1526" t="str">
        <v>Eastern Samar</v>
      </c>
      <c r="C1526" t="str">
        <v/>
      </c>
      <c r="D1526" t="str">
        <v/>
      </c>
    </row>
    <row r="1527">
      <c r="A1527" t="str">
        <v>Tagana-An</v>
      </c>
      <c r="B1527" t="str">
        <v>Surigao del Norte</v>
      </c>
      <c r="C1527" t="str">
        <v/>
      </c>
      <c r="D1527" t="str">
        <v/>
      </c>
    </row>
    <row r="1528">
      <c r="A1528" t="str">
        <v>Tagapul-An</v>
      </c>
      <c r="B1528" t="str">
        <v>Samar</v>
      </c>
      <c r="C1528" t="str">
        <v/>
      </c>
      <c r="D1528" t="str">
        <v/>
      </c>
    </row>
    <row r="1529">
      <c r="A1529" t="str">
        <v>Tagbina</v>
      </c>
      <c r="B1529" t="str">
        <v>Surigao del Sur</v>
      </c>
      <c r="C1529" t="str">
        <v/>
      </c>
      <c r="D1529" t="str">
        <v/>
      </c>
    </row>
    <row r="1530">
      <c r="A1530" t="str">
        <v>Tagkawayan</v>
      </c>
      <c r="B1530" t="str">
        <v>Quezon</v>
      </c>
      <c r="C1530" t="str">
        <v/>
      </c>
      <c r="D1530" t="str">
        <v/>
      </c>
    </row>
    <row r="1531">
      <c r="A1531" t="str">
        <v>Tago</v>
      </c>
      <c r="B1531" t="str">
        <v>Surigao del Sur</v>
      </c>
      <c r="C1531" t="str">
        <v/>
      </c>
      <c r="D1531" t="str">
        <v/>
      </c>
    </row>
    <row r="1532">
      <c r="A1532" t="str">
        <v>Tagoloan</v>
      </c>
      <c r="B1532" t="str">
        <v>Lanao del Norte</v>
      </c>
      <c r="C1532" t="str">
        <v/>
      </c>
      <c r="D1532" t="str">
        <v/>
      </c>
    </row>
    <row r="1533">
      <c r="A1533" t="str">
        <v>Tagoloan</v>
      </c>
      <c r="B1533" t="str">
        <v>Misamis Oriental</v>
      </c>
      <c r="C1533" t="str">
        <v/>
      </c>
      <c r="D1533" t="str">
        <v/>
      </c>
    </row>
    <row r="1534">
      <c r="A1534" t="str">
        <v>Tagoloan Ii</v>
      </c>
      <c r="B1534" t="str">
        <v>Lanao del Sur</v>
      </c>
      <c r="C1534" t="str">
        <v/>
      </c>
      <c r="D1534" t="str">
        <v/>
      </c>
    </row>
    <row r="1535">
      <c r="A1535" t="str">
        <v>Tagudin</v>
      </c>
      <c r="B1535" t="str">
        <v>Ilocos Sur</v>
      </c>
      <c r="C1535" t="str">
        <v/>
      </c>
      <c r="D1535" t="str">
        <v/>
      </c>
    </row>
    <row r="1536">
      <c r="A1536" t="str">
        <v>Talacogon</v>
      </c>
      <c r="B1536" t="str">
        <v>Agusan del Sur</v>
      </c>
      <c r="C1536" t="str">
        <v/>
      </c>
      <c r="D1536" t="str">
        <v/>
      </c>
    </row>
    <row r="1537">
      <c r="A1537" t="str">
        <v>Talaingod</v>
      </c>
      <c r="B1537" t="str">
        <v>Davao del Norte</v>
      </c>
      <c r="C1537" t="str">
        <v/>
      </c>
      <c r="D1537" t="str">
        <v/>
      </c>
    </row>
    <row r="1538">
      <c r="A1538" t="str">
        <v>Talakag</v>
      </c>
      <c r="B1538" t="str">
        <v>Bukidnon</v>
      </c>
      <c r="C1538" t="str">
        <v/>
      </c>
      <c r="D1538" t="str">
        <v/>
      </c>
    </row>
    <row r="1539">
      <c r="A1539" t="str">
        <v>Talalora</v>
      </c>
      <c r="B1539" t="str">
        <v>Samar</v>
      </c>
      <c r="C1539" t="str">
        <v/>
      </c>
      <c r="D1539" t="str">
        <v/>
      </c>
    </row>
    <row r="1540">
      <c r="A1540" t="str">
        <v>Talavera</v>
      </c>
      <c r="B1540" t="str">
        <v>Nueva Ecija</v>
      </c>
      <c r="C1540" t="str">
        <v/>
      </c>
      <c r="D1540" t="str">
        <v/>
      </c>
    </row>
    <row r="1541">
      <c r="A1541" t="str">
        <v>Talayan</v>
      </c>
      <c r="B1541" t="str">
        <v>Maguindanao del Sur</v>
      </c>
      <c r="C1541" t="str">
        <v/>
      </c>
      <c r="D1541" t="str">
        <v/>
      </c>
    </row>
    <row r="1542">
      <c r="A1542" t="str">
        <v>Talibon</v>
      </c>
      <c r="B1542" t="str">
        <v>Bohol</v>
      </c>
      <c r="C1542" t="str">
        <v/>
      </c>
      <c r="D1542" t="str">
        <v/>
      </c>
    </row>
    <row r="1543">
      <c r="A1543" t="str">
        <v>Talipao</v>
      </c>
      <c r="B1543" t="str">
        <v>Sulu</v>
      </c>
      <c r="C1543" t="str">
        <v/>
      </c>
      <c r="D1543" t="str">
        <v/>
      </c>
    </row>
    <row r="1544">
      <c r="A1544" t="str">
        <v>Talisay</v>
      </c>
      <c r="B1544" t="str">
        <v>Batangas</v>
      </c>
      <c r="C1544" t="str">
        <v/>
      </c>
      <c r="D1544" t="str">
        <v/>
      </c>
    </row>
    <row r="1545">
      <c r="A1545" t="str">
        <v>Talisay</v>
      </c>
      <c r="B1545" t="str">
        <v>Camarines Norte</v>
      </c>
      <c r="C1545" t="str">
        <v/>
      </c>
      <c r="D1545" t="str">
        <v/>
      </c>
    </row>
    <row r="1546">
      <c r="A1546" t="str">
        <v>Talisayan</v>
      </c>
      <c r="B1546" t="str">
        <v>Misamis Oriental</v>
      </c>
      <c r="C1546" t="str">
        <v/>
      </c>
      <c r="D1546" t="str">
        <v/>
      </c>
    </row>
    <row r="1547">
      <c r="A1547" t="str">
        <v>Talitay</v>
      </c>
      <c r="B1547" t="str">
        <v>Maguindanao del Norte</v>
      </c>
      <c r="C1547" t="str">
        <v/>
      </c>
      <c r="D1547" t="str">
        <v/>
      </c>
    </row>
    <row r="1548">
      <c r="A1548" t="str">
        <v>Talugtug</v>
      </c>
      <c r="B1548" t="str">
        <v>Nueva Ecija</v>
      </c>
      <c r="C1548" t="str">
        <v/>
      </c>
      <c r="D1548" t="str">
        <v/>
      </c>
    </row>
    <row r="1549">
      <c r="A1549" t="str">
        <v>Talusan</v>
      </c>
      <c r="B1549" t="str">
        <v>Zamboanga Sibugay</v>
      </c>
      <c r="C1549" t="str">
        <v/>
      </c>
      <c r="D1549" t="str">
        <v/>
      </c>
    </row>
    <row r="1550">
      <c r="A1550" t="str">
        <v>Tambulig</v>
      </c>
      <c r="B1550" t="str">
        <v>Zamboanga del Sur</v>
      </c>
      <c r="C1550" t="str">
        <v/>
      </c>
      <c r="D1550" t="str">
        <v/>
      </c>
    </row>
    <row r="1551">
      <c r="A1551" t="str">
        <v>Tampakan</v>
      </c>
      <c r="B1551" t="str">
        <v>South Cotabato</v>
      </c>
      <c r="C1551" t="str">
        <v/>
      </c>
      <c r="D1551" t="str">
        <v/>
      </c>
    </row>
    <row r="1552">
      <c r="A1552" t="str">
        <v>Tamparan</v>
      </c>
      <c r="B1552" t="str">
        <v>Lanao del Sur</v>
      </c>
      <c r="C1552" t="str">
        <v/>
      </c>
      <c r="D1552" t="str">
        <v/>
      </c>
    </row>
    <row r="1553">
      <c r="A1553" t="str">
        <v>Tampilisan</v>
      </c>
      <c r="B1553" t="str">
        <v>Zamboanga del Norte</v>
      </c>
      <c r="C1553" t="str">
        <v/>
      </c>
      <c r="D1553" t="str">
        <v/>
      </c>
    </row>
    <row r="1554">
      <c r="A1554" t="str">
        <v>Tanauan</v>
      </c>
      <c r="B1554" t="str">
        <v>Leyte</v>
      </c>
      <c r="C1554" t="str">
        <v/>
      </c>
      <c r="D1554" t="str">
        <v/>
      </c>
    </row>
    <row r="1555">
      <c r="A1555" t="str">
        <v>Tanay</v>
      </c>
      <c r="B1555" t="str">
        <v>Rizal</v>
      </c>
      <c r="C1555" t="str">
        <v/>
      </c>
      <c r="D1555" t="str">
        <v/>
      </c>
    </row>
    <row r="1556">
      <c r="A1556" t="str">
        <v>Tandubas</v>
      </c>
      <c r="B1556" t="str">
        <v>Tawi-Tawi</v>
      </c>
      <c r="C1556" t="str">
        <v/>
      </c>
      <c r="D1556" t="str">
        <v/>
      </c>
    </row>
    <row r="1557">
      <c r="A1557" t="str">
        <v>Tangalan</v>
      </c>
      <c r="B1557" t="str">
        <v>Aklan</v>
      </c>
      <c r="C1557" t="str">
        <v/>
      </c>
      <c r="D1557" t="str">
        <v/>
      </c>
    </row>
    <row r="1558">
      <c r="A1558" t="str">
        <v>Tangcal</v>
      </c>
      <c r="B1558" t="str">
        <v>Lanao del Norte</v>
      </c>
      <c r="C1558" t="str">
        <v/>
      </c>
      <c r="D1558" t="str">
        <v/>
      </c>
    </row>
    <row r="1559">
      <c r="A1559" t="str">
        <v>Tantangan</v>
      </c>
      <c r="B1559" t="str">
        <v>South Cotabato</v>
      </c>
      <c r="C1559" t="str">
        <v/>
      </c>
      <c r="D1559" t="str">
        <v/>
      </c>
    </row>
    <row r="1560">
      <c r="A1560" t="str">
        <v>Tanudan</v>
      </c>
      <c r="B1560" t="str">
        <v>Kalinga</v>
      </c>
      <c r="C1560" t="str">
        <v/>
      </c>
      <c r="D1560" t="str">
        <v/>
      </c>
    </row>
    <row r="1561">
      <c r="A1561" t="str">
        <v>Tanza</v>
      </c>
      <c r="B1561" t="str">
        <v>Cavite</v>
      </c>
      <c r="C1561" t="str">
        <v/>
      </c>
      <c r="D1561" t="str">
        <v/>
      </c>
    </row>
    <row r="1562">
      <c r="A1562" t="str">
        <v>Tapaz</v>
      </c>
      <c r="B1562" t="str">
        <v>Capiz</v>
      </c>
      <c r="C1562" t="str">
        <v/>
      </c>
      <c r="D1562" t="str">
        <v/>
      </c>
    </row>
    <row r="1563">
      <c r="A1563" t="str">
        <v>Tapul</v>
      </c>
      <c r="B1563" t="str">
        <v>Sulu</v>
      </c>
      <c r="C1563" t="str">
        <v/>
      </c>
      <c r="D1563" t="str">
        <v/>
      </c>
    </row>
    <row r="1564">
      <c r="A1564" t="str">
        <v>Taraka</v>
      </c>
      <c r="B1564" t="str">
        <v>Lanao del Sur</v>
      </c>
      <c r="C1564" t="str">
        <v/>
      </c>
      <c r="D1564" t="str">
        <v/>
      </c>
    </row>
    <row r="1565">
      <c r="A1565" t="str">
        <v>Tarangnan</v>
      </c>
      <c r="B1565" t="str">
        <v>Samar</v>
      </c>
      <c r="C1565" t="str">
        <v/>
      </c>
      <c r="D1565" t="str">
        <v/>
      </c>
    </row>
    <row r="1566">
      <c r="A1566" t="str">
        <v>Tarragona</v>
      </c>
      <c r="B1566" t="str">
        <v>Davao Oriental</v>
      </c>
      <c r="C1566" t="str">
        <v/>
      </c>
      <c r="D1566" t="str">
        <v/>
      </c>
    </row>
    <row r="1567">
      <c r="A1567" t="str">
        <v>Tayasan</v>
      </c>
      <c r="B1567" t="str">
        <v>Negros Oriental</v>
      </c>
      <c r="C1567" t="str">
        <v/>
      </c>
      <c r="D1567" t="str">
        <v/>
      </c>
    </row>
    <row r="1568">
      <c r="A1568" t="str">
        <v>Taysan</v>
      </c>
      <c r="B1568" t="str">
        <v>Batangas</v>
      </c>
      <c r="C1568" t="str">
        <v/>
      </c>
      <c r="D1568" t="str">
        <v/>
      </c>
    </row>
    <row r="1569">
      <c r="A1569" t="str">
        <v>Taytay</v>
      </c>
      <c r="B1569" t="str">
        <v>Rizal</v>
      </c>
      <c r="C1569" t="str">
        <v/>
      </c>
      <c r="D1569" t="str">
        <v/>
      </c>
    </row>
    <row r="1570">
      <c r="A1570" t="str">
        <v>Taytay</v>
      </c>
      <c r="B1570" t="str">
        <v>Palawan</v>
      </c>
      <c r="C1570" t="str">
        <v/>
      </c>
      <c r="D1570" t="str">
        <v/>
      </c>
    </row>
    <row r="1571">
      <c r="A1571" t="str">
        <v>Tayug</v>
      </c>
      <c r="B1571" t="str">
        <v>Pangasinan</v>
      </c>
      <c r="C1571" t="str">
        <v/>
      </c>
      <c r="D1571" t="str">
        <v/>
      </c>
    </row>
    <row r="1572">
      <c r="A1572" t="str">
        <v>Tayum</v>
      </c>
      <c r="B1572" t="str">
        <v>Abra</v>
      </c>
      <c r="C1572" t="str">
        <v/>
      </c>
      <c r="D1572" t="str">
        <v/>
      </c>
    </row>
    <row r="1573">
      <c r="A1573" t="str">
        <v>Teresa</v>
      </c>
      <c r="B1573" t="str">
        <v>Rizal</v>
      </c>
      <c r="C1573" t="str">
        <v/>
      </c>
      <c r="D1573" t="str">
        <v/>
      </c>
    </row>
    <row r="1574">
      <c r="A1574" t="str">
        <v>Ternate</v>
      </c>
      <c r="B1574" t="str">
        <v>Cavite</v>
      </c>
      <c r="C1574" t="str">
        <v/>
      </c>
      <c r="D1574" t="str">
        <v/>
      </c>
    </row>
    <row r="1575">
      <c r="A1575" t="str">
        <v>Tiaong</v>
      </c>
      <c r="B1575" t="str">
        <v>Quezon</v>
      </c>
      <c r="C1575" t="str">
        <v/>
      </c>
      <c r="D1575" t="str">
        <v/>
      </c>
    </row>
    <row r="1576">
      <c r="A1576" t="str">
        <v>Tibiao</v>
      </c>
      <c r="B1576" t="str">
        <v>Antique</v>
      </c>
      <c r="C1576" t="str">
        <v/>
      </c>
      <c r="D1576" t="str">
        <v/>
      </c>
    </row>
    <row r="1577">
      <c r="A1577" t="str">
        <v>Tigaon</v>
      </c>
      <c r="B1577" t="str">
        <v>Camarines Sur</v>
      </c>
      <c r="C1577" t="str">
        <v/>
      </c>
      <c r="D1577" t="str">
        <v/>
      </c>
    </row>
    <row r="1578">
      <c r="A1578" t="str">
        <v>Tigbao</v>
      </c>
      <c r="B1578" t="str">
        <v>Zamboanga del Sur</v>
      </c>
      <c r="C1578" t="str">
        <v/>
      </c>
      <c r="D1578" t="str">
        <v/>
      </c>
    </row>
    <row r="1579">
      <c r="A1579" t="str">
        <v>Tigbauan</v>
      </c>
      <c r="B1579" t="str">
        <v>Iloilo</v>
      </c>
      <c r="C1579" t="str">
        <v/>
      </c>
      <c r="D1579" t="str">
        <v/>
      </c>
    </row>
    <row r="1580">
      <c r="A1580" t="str">
        <v>Tinambac</v>
      </c>
      <c r="B1580" t="str">
        <v>Camarines Sur</v>
      </c>
      <c r="C1580" t="str">
        <v/>
      </c>
      <c r="D1580" t="str">
        <v/>
      </c>
    </row>
    <row r="1581">
      <c r="A1581" t="str">
        <v>Tineg</v>
      </c>
      <c r="B1581" t="str">
        <v>Abra</v>
      </c>
      <c r="C1581" t="str">
        <v/>
      </c>
      <c r="D1581" t="str">
        <v/>
      </c>
    </row>
    <row r="1582">
      <c r="A1582" t="str">
        <v>Tinglayan</v>
      </c>
      <c r="B1582" t="str">
        <v>Kalinga</v>
      </c>
      <c r="C1582" t="str">
        <v/>
      </c>
      <c r="D1582" t="str">
        <v/>
      </c>
    </row>
    <row r="1583">
      <c r="A1583" t="str">
        <v>Tingloy</v>
      </c>
      <c r="B1583" t="str">
        <v>Batangas</v>
      </c>
      <c r="C1583" t="str">
        <v/>
      </c>
      <c r="D1583" t="str">
        <v/>
      </c>
    </row>
    <row r="1584">
      <c r="A1584" t="str">
        <v>Tinoc</v>
      </c>
      <c r="B1584" t="str">
        <v>Ifugao</v>
      </c>
      <c r="C1584" t="str">
        <v/>
      </c>
      <c r="D1584" t="str">
        <v/>
      </c>
    </row>
    <row r="1585">
      <c r="A1585" t="str">
        <v>Tipo-Tipo</v>
      </c>
      <c r="B1585" t="str">
        <v>Basilan</v>
      </c>
      <c r="C1585" t="str">
        <v/>
      </c>
      <c r="D1585" t="str">
        <v/>
      </c>
    </row>
    <row r="1586">
      <c r="A1586" t="str">
        <v>Titay</v>
      </c>
      <c r="B1586" t="str">
        <v>Zamboanga Sibugay</v>
      </c>
      <c r="C1586" t="str">
        <v/>
      </c>
      <c r="D1586" t="str">
        <v/>
      </c>
    </row>
    <row r="1587">
      <c r="A1587" t="str">
        <v>Tiwi</v>
      </c>
      <c r="B1587" t="str">
        <v>Albay</v>
      </c>
      <c r="C1587" t="str">
        <v/>
      </c>
      <c r="D1587" t="str">
        <v/>
      </c>
    </row>
    <row r="1588">
      <c r="A1588" t="str">
        <v>Tobias Fornier</v>
      </c>
      <c r="B1588" t="str">
        <v>Antique</v>
      </c>
      <c r="C1588" t="str">
        <v/>
      </c>
      <c r="D1588" t="str">
        <v/>
      </c>
    </row>
    <row r="1589">
      <c r="A1589" t="str">
        <v>Toboso</v>
      </c>
      <c r="B1589" t="str">
        <v>Negros Occidental</v>
      </c>
      <c r="C1589" t="str">
        <v/>
      </c>
      <c r="D1589" t="str">
        <v/>
      </c>
    </row>
    <row r="1590">
      <c r="A1590" t="str">
        <v>Tolosa</v>
      </c>
      <c r="B1590" t="str">
        <v>Leyte</v>
      </c>
      <c r="C1590" t="str">
        <v/>
      </c>
      <c r="D1590" t="str">
        <v/>
      </c>
    </row>
    <row r="1591">
      <c r="A1591" t="str">
        <v>Tomas Oppus</v>
      </c>
      <c r="B1591" t="str">
        <v>Southern Leyte</v>
      </c>
      <c r="C1591" t="str">
        <v/>
      </c>
      <c r="D1591" t="str">
        <v/>
      </c>
    </row>
    <row r="1592">
      <c r="A1592" t="str">
        <v>Tondo I/II</v>
      </c>
      <c r="B1592" t="str">
        <v>City of Manila</v>
      </c>
      <c r="C1592" t="str">
        <v/>
      </c>
      <c r="D1592" t="str">
        <v/>
      </c>
    </row>
    <row r="1593">
      <c r="A1593" t="str">
        <v>Tongkil</v>
      </c>
      <c r="B1593" t="str">
        <v>Sulu</v>
      </c>
      <c r="C1593" t="str">
        <v/>
      </c>
      <c r="D1593" t="str">
        <v/>
      </c>
    </row>
    <row r="1594">
      <c r="A1594" t="str">
        <v>Torrijos</v>
      </c>
      <c r="B1594" t="str">
        <v>Marinduque</v>
      </c>
      <c r="C1594" t="str">
        <v/>
      </c>
      <c r="D1594" t="str">
        <v/>
      </c>
    </row>
    <row r="1595">
      <c r="A1595" t="str">
        <v>Trento</v>
      </c>
      <c r="B1595" t="str">
        <v>Agusan del Sur</v>
      </c>
      <c r="C1595" t="str">
        <v/>
      </c>
      <c r="D1595" t="str">
        <v/>
      </c>
    </row>
    <row r="1596">
      <c r="A1596" t="str">
        <v>Trinidad</v>
      </c>
      <c r="B1596" t="str">
        <v>Bohol</v>
      </c>
      <c r="C1596" t="str">
        <v/>
      </c>
      <c r="D1596" t="str">
        <v/>
      </c>
    </row>
    <row r="1597">
      <c r="A1597" t="str">
        <v>Tuao</v>
      </c>
      <c r="B1597" t="str">
        <v>Cagayan</v>
      </c>
      <c r="C1597" t="str">
        <v/>
      </c>
      <c r="D1597" t="str">
        <v/>
      </c>
    </row>
    <row r="1598">
      <c r="A1598" t="str">
        <v>Tuba</v>
      </c>
      <c r="B1598" t="str">
        <v>Benguet</v>
      </c>
      <c r="C1598" t="str">
        <v/>
      </c>
      <c r="D1598" t="str">
        <v/>
      </c>
    </row>
    <row r="1599">
      <c r="A1599" t="str">
        <v>Tubajon</v>
      </c>
      <c r="B1599" t="str">
        <v>Dinagat Islands</v>
      </c>
      <c r="C1599" t="str">
        <v/>
      </c>
      <c r="D1599" t="str">
        <v/>
      </c>
    </row>
    <row r="1600">
      <c r="A1600" t="str">
        <v>Tubao</v>
      </c>
      <c r="B1600" t="str">
        <v>La Union</v>
      </c>
      <c r="C1600" t="str">
        <v/>
      </c>
      <c r="D1600" t="str">
        <v/>
      </c>
    </row>
    <row r="1601">
      <c r="A1601" t="str">
        <v>Tubaran</v>
      </c>
      <c r="B1601" t="str">
        <v>Lanao del Sur</v>
      </c>
      <c r="C1601" t="str">
        <v/>
      </c>
      <c r="D1601" t="str">
        <v/>
      </c>
    </row>
    <row r="1602">
      <c r="A1602" t="str">
        <v>Tubay</v>
      </c>
      <c r="B1602" t="str">
        <v>Agusan del Norte</v>
      </c>
      <c r="C1602" t="str">
        <v/>
      </c>
      <c r="D1602" t="str">
        <v/>
      </c>
    </row>
    <row r="1603">
      <c r="A1603" t="str">
        <v>Tubigon</v>
      </c>
      <c r="B1603" t="str">
        <v>Bohol</v>
      </c>
      <c r="C1603" t="str">
        <v/>
      </c>
      <c r="D1603" t="str">
        <v/>
      </c>
    </row>
    <row r="1604">
      <c r="A1604" t="str">
        <v>Tublay</v>
      </c>
      <c r="B1604" t="str">
        <v>Benguet</v>
      </c>
      <c r="C1604" t="str">
        <v/>
      </c>
      <c r="D1604" t="str">
        <v/>
      </c>
    </row>
    <row r="1605">
      <c r="A1605" t="str">
        <v>Tubo</v>
      </c>
      <c r="B1605" t="str">
        <v>Abra</v>
      </c>
      <c r="C1605" t="str">
        <v/>
      </c>
      <c r="D1605" t="str">
        <v/>
      </c>
    </row>
    <row r="1606">
      <c r="A1606" t="str">
        <v>Tubod</v>
      </c>
      <c r="B1606" t="str">
        <v>Surigao del Norte</v>
      </c>
      <c r="C1606" t="str">
        <v/>
      </c>
      <c r="D1606" t="str">
        <v/>
      </c>
    </row>
    <row r="1607">
      <c r="A1607" t="str">
        <v>Tubod</v>
      </c>
      <c r="B1607" t="str">
        <v>Lanao del Norte</v>
      </c>
      <c r="C1607" t="str">
        <v/>
      </c>
      <c r="D1607" t="str">
        <v/>
      </c>
    </row>
    <row r="1608">
      <c r="A1608" t="str">
        <v>Tubungan</v>
      </c>
      <c r="B1608" t="str">
        <v>Iloilo</v>
      </c>
      <c r="C1608" t="str">
        <v/>
      </c>
      <c r="D1608" t="str">
        <v/>
      </c>
    </row>
    <row r="1609">
      <c r="A1609" t="str">
        <v>Tuburan</v>
      </c>
      <c r="B1609" t="str">
        <v>Cebu</v>
      </c>
      <c r="C1609" t="str">
        <v/>
      </c>
      <c r="D1609" t="str">
        <v/>
      </c>
    </row>
    <row r="1610">
      <c r="A1610" t="str">
        <v>Tuburan</v>
      </c>
      <c r="B1610" t="str">
        <v>Basilan</v>
      </c>
      <c r="C1610" t="str">
        <v/>
      </c>
      <c r="D1610" t="str">
        <v/>
      </c>
    </row>
    <row r="1611">
      <c r="A1611" t="str">
        <v>Tudela</v>
      </c>
      <c r="B1611" t="str">
        <v>Cebu</v>
      </c>
      <c r="C1611" t="str">
        <v/>
      </c>
      <c r="D1611" t="str">
        <v/>
      </c>
    </row>
    <row r="1612">
      <c r="A1612" t="str">
        <v>Tudela</v>
      </c>
      <c r="B1612" t="str">
        <v>Misamis Occidental</v>
      </c>
      <c r="C1612" t="str">
        <v/>
      </c>
      <c r="D1612" t="str">
        <v/>
      </c>
    </row>
    <row r="1613">
      <c r="A1613" t="str">
        <v>Tugaya</v>
      </c>
      <c r="B1613" t="str">
        <v>Lanao del Sur</v>
      </c>
      <c r="C1613" t="str">
        <v/>
      </c>
      <c r="D1613" t="str">
        <v/>
      </c>
    </row>
    <row r="1614">
      <c r="A1614" t="str">
        <v>Tuguegarao City</v>
      </c>
      <c r="B1614" t="str">
        <v>Cagayan</v>
      </c>
      <c r="C1614" t="str">
        <v/>
      </c>
      <c r="D1614" t="str">
        <v/>
      </c>
    </row>
    <row r="1615">
      <c r="A1615" t="str">
        <v>Tugunan</v>
      </c>
      <c r="B1615" t="str">
        <v/>
      </c>
      <c r="C1615" t="str">
        <v/>
      </c>
      <c r="D1615" t="str">
        <v/>
      </c>
    </row>
    <row r="1616">
      <c r="A1616" t="str">
        <v>Tukuran</v>
      </c>
      <c r="B1616" t="str">
        <v>Zamboanga del Sur</v>
      </c>
      <c r="C1616" t="str">
        <v/>
      </c>
      <c r="D1616" t="str">
        <v/>
      </c>
    </row>
    <row r="1617">
      <c r="A1617" t="str">
        <v>Tulunan</v>
      </c>
      <c r="B1617" t="str">
        <v>Cotabato</v>
      </c>
      <c r="C1617" t="str">
        <v/>
      </c>
      <c r="D1617" t="str">
        <v/>
      </c>
    </row>
    <row r="1618">
      <c r="A1618" t="str">
        <v>Tumauini</v>
      </c>
      <c r="B1618" t="str">
        <v>Isabela</v>
      </c>
      <c r="C1618" t="str">
        <v/>
      </c>
      <c r="D1618" t="str">
        <v/>
      </c>
    </row>
    <row r="1619">
      <c r="A1619" t="str">
        <v>Tunga</v>
      </c>
      <c r="B1619" t="str">
        <v>Leyte</v>
      </c>
      <c r="C1619" t="str">
        <v/>
      </c>
      <c r="D1619" t="str">
        <v/>
      </c>
    </row>
    <row r="1620">
      <c r="A1620" t="str">
        <v>Tungawan</v>
      </c>
      <c r="B1620" t="str">
        <v>Zamboanga Sibugay</v>
      </c>
      <c r="C1620" t="str">
        <v/>
      </c>
      <c r="D1620" t="str">
        <v/>
      </c>
    </row>
    <row r="1621">
      <c r="A1621" t="str">
        <v>Tupi</v>
      </c>
      <c r="B1621" t="str">
        <v>South Cotabato</v>
      </c>
      <c r="C1621" t="str">
        <v/>
      </c>
      <c r="D1621" t="str">
        <v/>
      </c>
    </row>
    <row r="1622">
      <c r="A1622" t="str">
        <v>Turtle Islands</v>
      </c>
      <c r="B1622" t="str">
        <v>Tawi-Tawi</v>
      </c>
      <c r="C1622" t="str">
        <v/>
      </c>
      <c r="D1622" t="str">
        <v/>
      </c>
    </row>
    <row r="1623">
      <c r="A1623" t="str">
        <v>Tuy</v>
      </c>
      <c r="B1623" t="str">
        <v>Batangas</v>
      </c>
      <c r="C1623" t="str">
        <v/>
      </c>
      <c r="D1623" t="str">
        <v/>
      </c>
    </row>
    <row r="1624">
      <c r="A1624" t="str">
        <v>Ubay</v>
      </c>
      <c r="B1624" t="str">
        <v>Bohol</v>
      </c>
      <c r="C1624" t="str">
        <v/>
      </c>
      <c r="D1624" t="str">
        <v/>
      </c>
    </row>
    <row r="1625">
      <c r="A1625" t="str">
        <v>Umingan</v>
      </c>
      <c r="B1625" t="str">
        <v>Pangasinan</v>
      </c>
      <c r="C1625" t="str">
        <v/>
      </c>
      <c r="D1625" t="str">
        <v/>
      </c>
    </row>
    <row r="1626">
      <c r="A1626" t="str">
        <v>Ungkaya Pukan</v>
      </c>
      <c r="B1626" t="str">
        <v>Basilan</v>
      </c>
      <c r="C1626" t="str">
        <v/>
      </c>
      <c r="D1626" t="str">
        <v/>
      </c>
    </row>
    <row r="1627">
      <c r="A1627" t="str">
        <v>Unisan</v>
      </c>
      <c r="B1627" t="str">
        <v>Quezon</v>
      </c>
      <c r="C1627" t="str">
        <v/>
      </c>
      <c r="D1627" t="str">
        <v/>
      </c>
    </row>
    <row r="1628">
      <c r="A1628" t="str">
        <v>Upi</v>
      </c>
      <c r="B1628" t="str">
        <v>Maguindanao del Norte</v>
      </c>
      <c r="C1628" t="str">
        <v/>
      </c>
      <c r="D1628" t="str">
        <v/>
      </c>
    </row>
    <row r="1629">
      <c r="A1629" t="str">
        <v>Urbiztondo</v>
      </c>
      <c r="B1629" t="str">
        <v>Pangasinan</v>
      </c>
      <c r="C1629" t="str">
        <v/>
      </c>
      <c r="D1629" t="str">
        <v/>
      </c>
    </row>
    <row r="1630">
      <c r="A1630" t="str">
        <v>Uson</v>
      </c>
      <c r="B1630" t="str">
        <v>Masbate</v>
      </c>
      <c r="C1630" t="str">
        <v/>
      </c>
      <c r="D1630" t="str">
        <v/>
      </c>
    </row>
    <row r="1631">
      <c r="A1631" t="str">
        <v>Uyugan</v>
      </c>
      <c r="B1631" t="str">
        <v>Batanes</v>
      </c>
      <c r="C1631" t="str">
        <v/>
      </c>
      <c r="D1631" t="str">
        <v/>
      </c>
    </row>
    <row r="1632">
      <c r="A1632" t="str">
        <v>Valderrama</v>
      </c>
      <c r="B1632" t="str">
        <v>Antique</v>
      </c>
      <c r="C1632" t="str">
        <v/>
      </c>
      <c r="D1632" t="str">
        <v/>
      </c>
    </row>
    <row r="1633">
      <c r="A1633" t="str">
        <v>Valencia</v>
      </c>
      <c r="B1633" t="str">
        <v>Negros Oriental</v>
      </c>
      <c r="C1633" t="str">
        <v/>
      </c>
      <c r="D1633" t="str">
        <v/>
      </c>
    </row>
    <row r="1634">
      <c r="A1634" t="str">
        <v>Valencia</v>
      </c>
      <c r="B1634" t="str">
        <v>Bohol</v>
      </c>
      <c r="C1634" t="str">
        <v/>
      </c>
      <c r="D1634" t="str">
        <v/>
      </c>
    </row>
    <row r="1635">
      <c r="A1635" t="str">
        <v>Valladolid</v>
      </c>
      <c r="B1635" t="str">
        <v>Negros Occidental</v>
      </c>
      <c r="C1635" t="str">
        <v/>
      </c>
      <c r="D1635" t="str">
        <v/>
      </c>
    </row>
    <row r="1636">
      <c r="A1636" t="str">
        <v>Vallehermoso</v>
      </c>
      <c r="B1636" t="str">
        <v>Negros Oriental</v>
      </c>
      <c r="C1636" t="str">
        <v/>
      </c>
      <c r="D1636" t="str">
        <v/>
      </c>
    </row>
    <row r="1637">
      <c r="A1637" t="str">
        <v>Veruela</v>
      </c>
      <c r="B1637" t="str">
        <v>Agusan del Sur</v>
      </c>
      <c r="C1637" t="str">
        <v/>
      </c>
      <c r="D1637" t="str">
        <v/>
      </c>
    </row>
    <row r="1638">
      <c r="A1638" t="str">
        <v>Victoria</v>
      </c>
      <c r="B1638" t="str">
        <v>Tarlac</v>
      </c>
      <c r="C1638" t="str">
        <v/>
      </c>
      <c r="D1638" t="str">
        <v/>
      </c>
    </row>
    <row r="1639">
      <c r="A1639" t="str">
        <v>Victoria</v>
      </c>
      <c r="B1639" t="str">
        <v>Laguna</v>
      </c>
      <c r="C1639" t="str">
        <v/>
      </c>
      <c r="D1639" t="str">
        <v/>
      </c>
    </row>
    <row r="1640">
      <c r="A1640" t="str">
        <v>Victoria</v>
      </c>
      <c r="B1640" t="str">
        <v>Oriental Mindoro</v>
      </c>
      <c r="C1640" t="str">
        <v/>
      </c>
      <c r="D1640" t="str">
        <v/>
      </c>
    </row>
    <row r="1641">
      <c r="A1641" t="str">
        <v>Victoria</v>
      </c>
      <c r="B1641" t="str">
        <v>Northern Samar</v>
      </c>
      <c r="C1641" t="str">
        <v/>
      </c>
      <c r="D1641" t="str">
        <v/>
      </c>
    </row>
    <row r="1642">
      <c r="A1642" t="str">
        <v>Viga</v>
      </c>
      <c r="B1642" t="str">
        <v>Catanduanes</v>
      </c>
      <c r="C1642" t="str">
        <v/>
      </c>
      <c r="D1642" t="str">
        <v/>
      </c>
    </row>
    <row r="1643">
      <c r="A1643" t="str">
        <v>Villaba</v>
      </c>
      <c r="B1643" t="str">
        <v>Leyte</v>
      </c>
      <c r="C1643" t="str">
        <v/>
      </c>
      <c r="D1643" t="str">
        <v/>
      </c>
    </row>
    <row r="1644">
      <c r="A1644" t="str">
        <v>Villanueva</v>
      </c>
      <c r="B1644" t="str">
        <v>Misamis Oriental</v>
      </c>
      <c r="C1644" t="str">
        <v/>
      </c>
      <c r="D1644" t="str">
        <v/>
      </c>
    </row>
    <row r="1645">
      <c r="A1645" t="str">
        <v>Villareal</v>
      </c>
      <c r="B1645" t="str">
        <v>Samar</v>
      </c>
      <c r="C1645" t="str">
        <v/>
      </c>
      <c r="D1645" t="str">
        <v/>
      </c>
    </row>
    <row r="1646">
      <c r="A1646" t="str">
        <v>Villasis</v>
      </c>
      <c r="B1646" t="str">
        <v>Pangasinan</v>
      </c>
      <c r="C1646" t="str">
        <v/>
      </c>
      <c r="D1646" t="str">
        <v/>
      </c>
    </row>
    <row r="1647">
      <c r="A1647" t="str">
        <v>Villaverde</v>
      </c>
      <c r="B1647" t="str">
        <v>Nueva Vizcaya</v>
      </c>
      <c r="C1647" t="str">
        <v/>
      </c>
      <c r="D1647" t="str">
        <v/>
      </c>
    </row>
    <row r="1648">
      <c r="A1648" t="str">
        <v>Villaviciosa</v>
      </c>
      <c r="B1648" t="str">
        <v>Abra</v>
      </c>
      <c r="C1648" t="str">
        <v/>
      </c>
      <c r="D1648" t="str">
        <v/>
      </c>
    </row>
    <row r="1649">
      <c r="A1649" t="str">
        <v>Vincenzo A. Sagun</v>
      </c>
      <c r="B1649" t="str">
        <v>Zamboanga del Sur</v>
      </c>
      <c r="C1649" t="str">
        <v/>
      </c>
      <c r="D1649" t="str">
        <v/>
      </c>
    </row>
    <row r="1650">
      <c r="A1650" t="str">
        <v>Vintar</v>
      </c>
      <c r="B1650" t="str">
        <v>Ilocos Norte</v>
      </c>
      <c r="C1650" t="str">
        <v/>
      </c>
      <c r="D1650" t="str">
        <v/>
      </c>
    </row>
    <row r="1651">
      <c r="A1651" t="str">
        <v>Vinzons</v>
      </c>
      <c r="B1651" t="str">
        <v>Camarines Norte</v>
      </c>
      <c r="C1651" t="str">
        <v/>
      </c>
      <c r="D1651" t="str">
        <v/>
      </c>
    </row>
    <row r="1652">
      <c r="A1652" t="str">
        <v>Virac</v>
      </c>
      <c r="B1652" t="str">
        <v>Catanduanes</v>
      </c>
      <c r="C1652" t="str">
        <v/>
      </c>
      <c r="D1652" t="str">
        <v/>
      </c>
    </row>
    <row r="1653">
      <c r="A1653" t="str">
        <v>Wao</v>
      </c>
      <c r="B1653" t="str">
        <v>Lanao del Sur</v>
      </c>
      <c r="C1653" t="str">
        <v/>
      </c>
      <c r="D1653" t="str">
        <v/>
      </c>
    </row>
    <row r="1654">
      <c r="A1654" t="str">
        <v>Zamboanguita</v>
      </c>
      <c r="B1654" t="str">
        <v>Negros Oriental</v>
      </c>
      <c r="C1654" t="str">
        <v/>
      </c>
      <c r="D1654" t="str">
        <v/>
      </c>
    </row>
    <row r="1655">
      <c r="A1655" t="str">
        <v>Zaragoza</v>
      </c>
      <c r="B1655" t="str">
        <v>Nueva Ecija</v>
      </c>
      <c r="C1655" t="str">
        <v/>
      </c>
      <c r="D1655" t="str">
        <v/>
      </c>
    </row>
    <row r="1656">
      <c r="A1656" t="str">
        <v>Zarraga</v>
      </c>
      <c r="B1656" t="str">
        <v>Iloilo</v>
      </c>
      <c r="C1656" t="str">
        <v/>
      </c>
      <c r="D1656" t="str">
        <v/>
      </c>
    </row>
    <row r="1657">
      <c r="A1657" t="str">
        <v>Zumarraga</v>
      </c>
      <c r="B1657" t="str">
        <v>Samar</v>
      </c>
      <c r="C1657" t="str">
        <v/>
      </c>
      <c r="D1657" t="str">
        <v/>
      </c>
    </row>
  </sheetData>
  <ignoredErrors>
    <ignoredError numberStoredAsText="1" sqref="A1:D16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READ ME</vt:lpstr>
      <vt:lpstr>Agents</vt:lpstr>
      <vt:lpstr>Lists</vt:lpstr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