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42E3A230-D770-47F2-A445-B75F7420AEB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<sst xmlns="http://schemas.openxmlformats.org/spreadsheetml/2006/main" count="1521" uniqueCount="869">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</sst>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40" zoomScale="80" zoomScaleNormal="80" workbookViewId="0">
      <selection activeCell="D459" sqref="D459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0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0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0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3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3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3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3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3" x14ac:dyDescent="0.3">
      <c r="A373" t="s">
        <v>343</v>
      </c>
      <c r="B373" t="s">
        <v>659</v>
      </c>
      <c r="C373" t="b">
        <f>OR(Tableau1[[#This Row],[femelle]]&lt;&gt;"", Tableau1[[#This Row],[male]]&lt;&gt;"")</f>
        <v>0</v>
      </c>
    </row>
    <row r="374" spans="1:3" x14ac:dyDescent="0.3">
      <c r="A374" t="s">
        <v>344</v>
      </c>
      <c r="B374" t="s">
        <v>659</v>
      </c>
      <c r="C374" t="b">
        <f>OR(Tableau1[[#This Row],[femelle]]&lt;&gt;"", Tableau1[[#This Row],[male]]&lt;&gt;"")</f>
        <v>0</v>
      </c>
    </row>
    <row r="375" spans="1:3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3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3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3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3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3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3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3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3" x14ac:dyDescent="0.3">
      <c r="A383" t="s">
        <v>353</v>
      </c>
      <c r="B383" t="s">
        <v>659</v>
      </c>
      <c r="C383" t="b">
        <f>OR(Tableau1[[#This Row],[femelle]]&lt;&gt;"", Tableau1[[#This Row],[male]]&lt;&gt;"")</f>
        <v>0</v>
      </c>
    </row>
    <row r="384" spans="1:3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0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0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0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2025-10-15T21:46:28Z</dcterms:modified>
</cp:coreProperties>
</file>