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32A6BCB8-D5C7-4383-9041-5124B7C4F2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<sst xmlns="http://schemas.openxmlformats.org/spreadsheetml/2006/main" count="1523" uniqueCount="871">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</sst>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95" zoomScale="80" zoomScaleNormal="80" workbookViewId="0">
      <selection activeCell="D514" sqref="D514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0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3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3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3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3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3" x14ac:dyDescent="0.3">
      <c r="A373" t="s">
        <v>343</v>
      </c>
      <c r="B373" t="s">
        <v>659</v>
      </c>
      <c r="C373" t="b">
        <f>OR(Tableau1[[#This Row],[femelle]]&lt;&gt;"", Tableau1[[#This Row],[male]]&lt;&gt;"")</f>
        <v>0</v>
      </c>
    </row>
    <row r="374" spans="1:3" x14ac:dyDescent="0.3">
      <c r="A374" t="s">
        <v>344</v>
      </c>
      <c r="B374" t="s">
        <v>659</v>
      </c>
      <c r="C374" t="b">
        <f>OR(Tableau1[[#This Row],[femelle]]&lt;&gt;"", Tableau1[[#This Row],[male]]&lt;&gt;"")</f>
        <v>0</v>
      </c>
    </row>
    <row r="375" spans="1:3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3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3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3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3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3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3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3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3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3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0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0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0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2026-01-10T15:41:58Z</dcterms:modified>
</cp:coreProperties>
</file>