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80AF77B4-717B-4184-BF55-52BA917FF7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<sst xmlns="http://schemas.openxmlformats.org/spreadsheetml/2006/main" count="1419" uniqueCount="767">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</sst>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2" workbookViewId="0">
      <selection activeCell="D36" sqref="D36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C3" t="s">
        <v>763</v>
      </c>
      <c r="E3" t="b">
        <f>OR(Tableau1[[#This Row],[femelle]]&lt;&gt;"", Tableau1[[#This Row],[male]]&lt;&gt;"")</f>
        <v>1</v>
      </c>
    </row>
    <row r="4" spans="1:5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s">
        <v>764</v>
      </c>
      <c r="E25" t="b">
        <f>OR(Tableau1[[#This Row],[femelle]]&lt;&gt;"", Tableau1[[#This Row],[male]]&lt;&gt;"")</f>
        <v>1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s">
        <v>765</v>
      </c>
      <c r="D35" t="s">
        <v>766</v>
      </c>
      <c r="E35" t="b">
        <f>OR(Tableau1[[#This Row],[femelle]]&lt;&gt;"", Tableau1[[#This Row],[male]]&lt;&gt;"")</f>
        <v>1</v>
      </c>
    </row>
    <row r="36" spans="1:5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D74" t="s">
        <v>762</v>
      </c>
      <c r="E74" t="b">
        <f>OR(Tableau1[[#This Row],[femelle]]&lt;&gt;"", Tableau1[[#This Row],[male]]&lt;&gt;"")</f>
        <v>1</v>
      </c>
    </row>
    <row r="75" spans="1:5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757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758</v>
      </c>
      <c r="D615" t="s">
        <v>754</v>
      </c>
      <c r="E615" t="b">
        <f>OR(Tableau1[[#This Row],[femelle]]&lt;&gt;"", Tableau1[[#This Row],[male]]&lt;&gt;"")</f>
        <v>1</v>
      </c>
    </row>
    <row r="616" spans="1:5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759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760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s">
        <v>761</v>
      </c>
      <c r="D656" t="s">
        <v>756</v>
      </c>
      <c r="E656" t="b">
        <f>OR(Tableau1[[#This Row],[femelle]]&lt;&gt;"", Tableau1[[#This Row],[male]]&lt;&gt;"")</f>
        <v>1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2025-03-09T21:15:19Z</dcterms:modified>
</cp:coreProperties>
</file>