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B20F6A8E-9312-4F01-B811-F1877683D1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<sst xmlns="http://schemas.openxmlformats.org/spreadsheetml/2006/main" count="1499" uniqueCount="847">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</sst>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0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39" zoomScale="80" zoomScaleNormal="80" workbookViewId="0">
      <selection activeCell="D558" sqref="D558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3" x14ac:dyDescent="0.3">
      <c r="A305" t="s">
        <v>636</v>
      </c>
      <c r="B305" t="s">
        <v>660</v>
      </c>
      <c r="C305" t="b">
        <f>OR(Tableau1[[#This Row],[femelle]]&lt;&gt;"", Tableau1[[#This Row],[male]]&lt;&gt;"")</f>
        <v>0</v>
      </c>
    </row>
    <row r="306" spans="1:3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3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3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3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3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3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3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3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3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3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3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3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3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3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3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0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2025-04-29T22:14:24Z</dcterms:modified>
</cp:coreProperties>
</file>