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\Documents\Guests Lists\"/>
    </mc:Choice>
  </mc:AlternateContent>
  <xr:revisionPtr revIDLastSave="0" documentId="13_ncr:1_{080F5A22-E925-4898-9D66-9D301EDA13CA}" xr6:coauthVersionLast="47" xr6:coauthVersionMax="47" xr10:uidLastSave="{00000000-0000-0000-0000-000000000000}"/>
  <bookViews>
    <workbookView xWindow="23145" yWindow="660" windowWidth="33720" windowHeight="15990" xr2:uid="{4E2E2B6A-AC88-4664-9ACE-2B6801BB5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<sst xmlns="http://schemas.openxmlformats.org/spreadsheetml/2006/main" count="214" uniqueCount="164">
  <si>
    <t>GUEST NAME</t>
  </si>
  <si>
    <t xml:space="preserve">FAMILIES </t>
  </si>
  <si>
    <t>CHILDREN</t>
  </si>
  <si>
    <t>BABIES</t>
  </si>
  <si>
    <t>GENDER</t>
  </si>
  <si>
    <t xml:space="preserve">CARMEN BUSTAMANTE </t>
  </si>
  <si>
    <t>FEMALE</t>
  </si>
  <si>
    <t>ISABELLA PAREJA</t>
  </si>
  <si>
    <t>CARMEN LADABURU</t>
  </si>
  <si>
    <t xml:space="preserve">EMILIO BUSTAMANTE </t>
  </si>
  <si>
    <t>MALE</t>
  </si>
  <si>
    <t>BEATRIZ LANDABURO</t>
  </si>
  <si>
    <t>EMILIO JR BUSTAMANTE</t>
  </si>
  <si>
    <t>YENEY RAMOS</t>
  </si>
  <si>
    <t xml:space="preserve">ENMANUEL BUSTAMANTE </t>
  </si>
  <si>
    <t>MARÍA DEL CARMEN PÉREZ</t>
  </si>
  <si>
    <t>LÁZARO DÍAZ</t>
  </si>
  <si>
    <t xml:space="preserve">GERSON DÍAZ </t>
  </si>
  <si>
    <t xml:space="preserve">ADELFA QUINTERO </t>
  </si>
  <si>
    <t>YANIA RAMOS</t>
  </si>
  <si>
    <t>JOSE CARLOS BARRIOS</t>
  </si>
  <si>
    <t>SOFIA BARRIOS</t>
  </si>
  <si>
    <t>ASHLEY BARRIOS</t>
  </si>
  <si>
    <t xml:space="preserve">Dominik Moreno </t>
  </si>
  <si>
    <t>VIRGINIA ROMERO</t>
  </si>
  <si>
    <t>JUAN HERNANDEZ</t>
  </si>
  <si>
    <t>JUAN ERNESTO HERNANDEZ</t>
  </si>
  <si>
    <t xml:space="preserve">GABRIELA RODRÍGUEZ </t>
  </si>
  <si>
    <t>GRETER HERNANDEZ</t>
  </si>
  <si>
    <t xml:space="preserve">YUNIER RODRÍGUEZ </t>
  </si>
  <si>
    <t>EMILY RODRÍGUEZ</t>
  </si>
  <si>
    <t>YARA VAZQUEZ</t>
  </si>
  <si>
    <t>ROBERTO GONZÁLEZ</t>
  </si>
  <si>
    <t>ARMANDO PAREJA</t>
  </si>
  <si>
    <t xml:space="preserve">FRANCISCO VÁZQUEZ </t>
  </si>
  <si>
    <t xml:space="preserve">RAIMA VAZQUEZ </t>
  </si>
  <si>
    <t>ANA MARGARITA VÁZQUEZ</t>
  </si>
  <si>
    <t>NATALY BOFFIL</t>
  </si>
  <si>
    <t xml:space="preserve">DOMINIC BLOOMFIELD </t>
  </si>
  <si>
    <t xml:space="preserve">MARÍA DEL CARMEN VÁZQUEZ </t>
  </si>
  <si>
    <t>ROBERTO DÍAZ</t>
  </si>
  <si>
    <t>ALINA DIAZ</t>
  </si>
  <si>
    <t xml:space="preserve">RODRIGO ZETINA </t>
  </si>
  <si>
    <t xml:space="preserve">GUILLERMO MORALES </t>
  </si>
  <si>
    <t>JACKELIN ARCIA</t>
  </si>
  <si>
    <t>IDALMIS DIAZ</t>
  </si>
  <si>
    <t>FREDDY GONZALEZ</t>
  </si>
  <si>
    <t>FERNANDO RAUL ORTIZ</t>
  </si>
  <si>
    <t>ANNALIE MACHADO</t>
  </si>
  <si>
    <t>JORGE LUIS CORDERO</t>
  </si>
  <si>
    <t>OMAR DANIEL ORTIZ</t>
  </si>
  <si>
    <t xml:space="preserve">FERNANDA ORTIZ </t>
  </si>
  <si>
    <t>YAIMA VALDES</t>
  </si>
  <si>
    <t>CARLOS CANEDO</t>
  </si>
  <si>
    <t>ANABELLE CANEDO</t>
  </si>
  <si>
    <t>ISABELLA CANEDO</t>
  </si>
  <si>
    <t>ANA KARLA CANER</t>
  </si>
  <si>
    <t xml:space="preserve"> SUSANA HERNANDEZ </t>
  </si>
  <si>
    <t>LAZARO DIAZ JR</t>
  </si>
  <si>
    <t xml:space="preserve">ANGELICA VALERINO </t>
  </si>
  <si>
    <t>ANAILYS ANOCETO</t>
  </si>
  <si>
    <t>HENRY CARMENATE</t>
  </si>
  <si>
    <t>MELISSA RODRIGUEZ</t>
  </si>
  <si>
    <t>VANESSA RODRIGUEZ</t>
  </si>
  <si>
    <t>DANEISY CARDENAS</t>
  </si>
  <si>
    <t>ROBINSON GONZALEZ</t>
  </si>
  <si>
    <t>ROBINSON GONZALEZ JR</t>
  </si>
  <si>
    <t>OLGA MARIA PEREZ</t>
  </si>
  <si>
    <t>KENIA FORTEZA</t>
  </si>
  <si>
    <t>GLORIA PIEDRA</t>
  </si>
  <si>
    <t>GINELYS RAMIREZ</t>
  </si>
  <si>
    <t>OSNIEL BATISTA</t>
  </si>
  <si>
    <t xml:space="preserve">DANIEL BATISTA </t>
  </si>
  <si>
    <t xml:space="preserve">DANIELA BATISTA </t>
  </si>
  <si>
    <t xml:space="preserve">DAVID BATISTA </t>
  </si>
  <si>
    <t xml:space="preserve">OSMEL GONZÁLEZ </t>
  </si>
  <si>
    <t>BEATRIZ ANCHIA</t>
  </si>
  <si>
    <t xml:space="preserve">MICHAEL ANCHIA </t>
  </si>
  <si>
    <t>YAILIN LARREA</t>
  </si>
  <si>
    <t xml:space="preserve">VALENTINA ROJAS </t>
  </si>
  <si>
    <t>BASILIO ROQUE</t>
  </si>
  <si>
    <t xml:space="preserve">DWAN RODRÍGUEZ </t>
  </si>
  <si>
    <t xml:space="preserve">RAIDEL ACOSTA </t>
  </si>
  <si>
    <t xml:space="preserve">VANESSA ACOSTA </t>
  </si>
  <si>
    <t>LISSETTE WRIGHT</t>
  </si>
  <si>
    <t>LILIANA WRIGHT</t>
  </si>
  <si>
    <t>JEFREY WRIGHT</t>
  </si>
  <si>
    <t>JOSEPH WRIGHT</t>
  </si>
  <si>
    <t>LISSETT DÍAZ</t>
  </si>
  <si>
    <t xml:space="preserve">SOFÍA HERNÁNDEZ </t>
  </si>
  <si>
    <t xml:space="preserve">ERIEL HERNÁNDEZ </t>
  </si>
  <si>
    <t>JONATHAN HERNANDEZ</t>
  </si>
  <si>
    <t>MAYELYN SENAN</t>
  </si>
  <si>
    <t>JUAN LUIS FARRADA</t>
  </si>
  <si>
    <t xml:space="preserve">JONATHAN FARRADA </t>
  </si>
  <si>
    <t>YURISANDY NEGRIN</t>
  </si>
  <si>
    <t xml:space="preserve">YORLANIS LORENZO </t>
  </si>
  <si>
    <t xml:space="preserve">EDMOND NEGRIN </t>
  </si>
  <si>
    <t>ANAÍS ABRAHANTES</t>
  </si>
  <si>
    <t xml:space="preserve">BIHANKY CRESPO </t>
  </si>
  <si>
    <t>DIEGO CRESPO</t>
  </si>
  <si>
    <t xml:space="preserve">NATHALY CRESPO </t>
  </si>
  <si>
    <t xml:space="preserve">KEVIN LLERENA </t>
  </si>
  <si>
    <t xml:space="preserve">ROLANDO PADRON </t>
  </si>
  <si>
    <t xml:space="preserve">LEILA PERRERA </t>
  </si>
  <si>
    <t xml:space="preserve">ETHAN PERRERA </t>
  </si>
  <si>
    <t xml:space="preserve">MILDRED CASTILLO </t>
  </si>
  <si>
    <t>CARLOS CENEN</t>
  </si>
  <si>
    <t xml:space="preserve">LUIS ENRÍQUEZ CENEN </t>
  </si>
  <si>
    <t>MARITZA PELLISIER</t>
  </si>
  <si>
    <t xml:space="preserve">LAZARO MENÉNDEZ </t>
  </si>
  <si>
    <t>MILENA MENÉNDEZ</t>
  </si>
  <si>
    <t>DUAN ARZOLA</t>
  </si>
  <si>
    <t xml:space="preserve">DERECK MENENDEZ </t>
  </si>
  <si>
    <t>CHASSIDY GONZÁLEZ</t>
  </si>
  <si>
    <t xml:space="preserve">GRETELL SUENGA </t>
  </si>
  <si>
    <t xml:space="preserve">GRETEL MONTOYA </t>
  </si>
  <si>
    <t>NAIVI HERNANDEZ</t>
  </si>
  <si>
    <t>ERNESTO PÉREZ</t>
  </si>
  <si>
    <t>EIDISON RIOS</t>
  </si>
  <si>
    <t xml:space="preserve">MELISSA RAMOS </t>
  </si>
  <si>
    <t xml:space="preserve">DANIEL RAMOS </t>
  </si>
  <si>
    <t xml:space="preserve">VALERIE CONCEPTION </t>
  </si>
  <si>
    <t xml:space="preserve">VERÓNICA VALLE ÁLVAREZ </t>
  </si>
  <si>
    <t>LILL SORIE</t>
  </si>
  <si>
    <t xml:space="preserve">ELLIE SORIE </t>
  </si>
  <si>
    <t xml:space="preserve">EMILY RODRIGUEZ </t>
  </si>
  <si>
    <t>KARLA RUIZ</t>
  </si>
  <si>
    <t xml:space="preserve">KATELYN PUEBLA </t>
  </si>
  <si>
    <t xml:space="preserve">LEAH RAMIREZ </t>
  </si>
  <si>
    <t xml:space="preserve">ELISE MESA </t>
  </si>
  <si>
    <t xml:space="preserve">ALIUSKA LÓPEZ </t>
  </si>
  <si>
    <t xml:space="preserve">ALBERTO DEL PINO </t>
  </si>
  <si>
    <t xml:space="preserve">OLIVIA DEL PINO </t>
  </si>
  <si>
    <t xml:space="preserve">ROSA VÁZQUEZ </t>
  </si>
  <si>
    <t xml:space="preserve">JORGE PORTAL </t>
  </si>
  <si>
    <t xml:space="preserve">GABRIEL PORTAL </t>
  </si>
  <si>
    <t xml:space="preserve">VALENTINA PORTAL </t>
  </si>
  <si>
    <t xml:space="preserve">SOFÍA ABREU </t>
  </si>
  <si>
    <t xml:space="preserve">SONIA GUERRERO </t>
  </si>
  <si>
    <t xml:space="preserve">VALERIA GÁMEZ </t>
  </si>
  <si>
    <t>DENISHIS ARREBATÓ</t>
  </si>
  <si>
    <t>JORVIR TIGRERO</t>
  </si>
  <si>
    <t xml:space="preserve">JAYDEN SARMIENTO </t>
  </si>
  <si>
    <t xml:space="preserve">JOSHUA TAMAYO </t>
  </si>
  <si>
    <t xml:space="preserve">LOURDES MALLET </t>
  </si>
  <si>
    <t xml:space="preserve">JOAQUÍN ROQUE </t>
  </si>
  <si>
    <t xml:space="preserve">MARÍA E. FERNÁNDEZ </t>
  </si>
  <si>
    <t xml:space="preserve">LESTER FIGUEROA </t>
  </si>
  <si>
    <t>SILVANA ROGELI</t>
  </si>
  <si>
    <t xml:space="preserve">ETHAN FIGUEROA </t>
  </si>
  <si>
    <t xml:space="preserve">JULIO HORREGO </t>
  </si>
  <si>
    <t xml:space="preserve">SRA HORREGO </t>
  </si>
  <si>
    <t>NANCY BANOS</t>
  </si>
  <si>
    <t xml:space="preserve">CARLOS CÓRDOBA </t>
  </si>
  <si>
    <t xml:space="preserve">LORENA PÉREZ </t>
  </si>
  <si>
    <t xml:space="preserve">HOVANA SÁNCHEZ </t>
  </si>
  <si>
    <t xml:space="preserve">JORGE L ROSALES </t>
  </si>
  <si>
    <t xml:space="preserve">MAGALI LORENZO </t>
  </si>
  <si>
    <t xml:space="preserve">LUIS SALAZAR </t>
  </si>
  <si>
    <t>EUDYS RIVERO</t>
  </si>
  <si>
    <t>LIANNA RIVERO</t>
  </si>
  <si>
    <t>TAIMI CANELLAS</t>
  </si>
  <si>
    <t>ROLANDO MARRERO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</si>
</sst>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Quicksand"/>
    </font>
  </fonts>
  <fills count="3">
    <fill>
      <patternFill patternType="none"/>
    </fill>
    <fill>
      <patternFill patternType="gray125"/>
    </fill>
    <fill>
      <patternFill patternType="solid">
        <fgColor rgb="FFF6F5F0"/>
        <bgColor rgb="FFF6F5F0"/>
      </patternFill>
    </fill>
  </fills>
  <borders count="15">
    <border>
      <left/>
      <right/>
      <top/>
      <bottom/>
      <diagonal/>
    </border>
    <border>
      <left style="thick">
        <color rgb="FFDBD4CC"/>
      </left>
      <right style="thick">
        <color rgb="FFDBD4CC"/>
      </right>
      <top style="thick">
        <color rgb="FFDBD4CC"/>
      </top>
      <bottom style="thick">
        <color rgb="FFDBD4CC"/>
      </bottom>
      <diagonal/>
    </border>
    <border>
      <left style="thick">
        <color rgb="FFDBD4CC"/>
      </left>
      <right/>
      <top style="thick">
        <color rgb="FFDBD4CC"/>
      </top>
      <bottom style="thick">
        <color rgb="FFDBD4CC"/>
      </bottom>
      <diagonal/>
    </border>
    <border>
      <left/>
      <right/>
      <top style="thick">
        <color rgb="FFDBD4CC"/>
      </top>
      <bottom style="thick">
        <color rgb="FFDBD4CC"/>
      </bottom>
      <diagonal/>
    </border>
    <border>
      <left/>
      <right style="thick">
        <color rgb="FFDBD4CC"/>
      </right>
      <top style="thick">
        <color rgb="FFDBD4CC"/>
      </top>
      <bottom style="thick">
        <color rgb="FFDBD4CC"/>
      </bottom>
      <diagonal/>
    </border>
    <border>
      <left style="thick">
        <color rgb="FFDBD4CC"/>
      </left>
      <right style="thick">
        <color rgb="FFDBD4CC"/>
      </right>
      <top style="thick">
        <color rgb="FFDBD4CC"/>
      </top>
      <bottom style="thin">
        <color rgb="FFD9D9D9"/>
      </bottom>
      <diagonal/>
    </border>
    <border>
      <left style="thick">
        <color rgb="FFDBD4CC"/>
      </left>
      <right/>
      <top/>
      <bottom style="thin">
        <color rgb="FFD9D9D9"/>
      </bottom>
      <diagonal/>
    </border>
    <border>
      <left style="thick">
        <color rgb="FFDBD4CC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ck">
        <color rgb="FFDBD4CC"/>
      </right>
      <top/>
      <bottom style="thin">
        <color rgb="FFD9D9D9"/>
      </bottom>
      <diagonal/>
    </border>
    <border>
      <left style="thick">
        <color rgb="FFDBD4CC"/>
      </left>
      <right style="thick">
        <color rgb="FFDBD4CC"/>
      </right>
      <top/>
      <bottom style="thin">
        <color rgb="FFD9D9D9"/>
      </bottom>
      <diagonal/>
    </border>
    <border>
      <left style="thick">
        <color rgb="FFDBD4CC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ck">
        <color rgb="FFDBD4CC"/>
      </right>
      <top style="thin">
        <color rgb="FFD9D9D9"/>
      </top>
      <bottom style="thin">
        <color rgb="FFD9D9D9"/>
      </bottom>
      <diagonal/>
    </border>
    <border>
      <left style="thick">
        <color rgb="FFDBD4CC"/>
      </left>
      <right style="thick">
        <color rgb="FFDBD4CC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6C0A-4774-416C-BA30-4CC5C9C642EC}">
  <dimension ref="A1:E158"/>
  <sheetViews>
    <sheetView tabSelected="1" topLeftCell="A66" workbookViewId="0">
      <selection activeCell="D1" sqref="D1"/>
    </sheetView>
  </sheetViews>
  <sheetFormatPr baseColWidth="10" defaultRowHeight="15"/>
  <cols>
    <col min="1" max="1" width="29.7109375" bestFit="1" customWidth="1"/>
  </cols>
  <sheetData>
    <row r="1" spans="1:5" ht="16.5" thickTop="1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5.75" thickTop="1">
      <c r="A2" s="5" t="s">
        <v>5</v>
      </c>
      <c r="B2" s="6">
        <v>1</v>
      </c>
      <c r="C2" s="7"/>
      <c r="D2" s="8"/>
      <c r="E2" s="9" t="s">
        <v>6</v>
      </c>
    </row>
    <row r="3" spans="1:5">
      <c r="A3" s="10" t="s">
        <v>7</v>
      </c>
      <c r="B3" s="6"/>
      <c r="C3" s="7"/>
      <c r="D3" s="8"/>
      <c r="E3" s="9" t="s">
        <v>6</v>
      </c>
    </row>
    <row r="4" spans="1:5">
      <c r="A4" s="10" t="s">
        <v>8</v>
      </c>
      <c r="B4" s="11"/>
      <c r="C4" s="7"/>
      <c r="D4" s="12"/>
      <c r="E4" s="13" t="s">
        <v>6</v>
      </c>
    </row>
    <row r="5" spans="1:5">
      <c r="A5" s="10" t="s">
        <v>9</v>
      </c>
      <c r="B5" s="11"/>
      <c r="C5" s="7"/>
      <c r="D5" s="12"/>
      <c r="E5" s="13" t="s">
        <v>10</v>
      </c>
    </row>
    <row r="6" spans="1:5">
      <c r="A6" s="10" t="s">
        <v>11</v>
      </c>
      <c r="B6" s="11">
        <v>1</v>
      </c>
      <c r="C6" s="7"/>
      <c r="D6" s="12"/>
      <c r="E6" s="13" t="s">
        <v>6</v>
      </c>
    </row>
    <row r="7" spans="1:5">
      <c r="A7" s="10" t="s">
        <v>12</v>
      </c>
      <c r="B7" s="11">
        <v>1</v>
      </c>
      <c r="C7" s="7"/>
      <c r="D7" s="12"/>
      <c r="E7" s="13" t="s">
        <v>10</v>
      </c>
    </row>
    <row r="8" spans="1:5">
      <c r="A8" s="10" t="s">
        <v>13</v>
      </c>
      <c r="B8" s="11"/>
      <c r="C8" s="7"/>
      <c r="D8" s="12"/>
      <c r="E8" s="13" t="s">
        <v>6</v>
      </c>
    </row>
    <row r="9" spans="1:5">
      <c r="A9" s="10" t="s">
        <v>14</v>
      </c>
      <c r="B9" s="11"/>
      <c r="C9" s="7"/>
      <c r="D9" s="12"/>
      <c r="E9" s="13" t="s">
        <v>10</v>
      </c>
    </row>
    <row r="10" spans="1:5">
      <c r="A10" s="10" t="s">
        <v>15</v>
      </c>
      <c r="B10" s="11"/>
      <c r="C10" s="7"/>
      <c r="D10" s="12"/>
      <c r="E10" s="13" t="s">
        <v>6</v>
      </c>
    </row>
    <row r="11" spans="1:5">
      <c r="A11" s="10" t="s">
        <v>16</v>
      </c>
      <c r="B11" s="11">
        <v>1</v>
      </c>
      <c r="C11" s="7"/>
      <c r="D11" s="12"/>
      <c r="E11" s="13" t="s">
        <v>10</v>
      </c>
    </row>
    <row r="12" spans="1:5">
      <c r="A12" s="10" t="s">
        <v>17</v>
      </c>
      <c r="B12" s="11"/>
      <c r="C12" s="7"/>
      <c r="D12" s="12"/>
      <c r="E12" s="13" t="s">
        <v>10</v>
      </c>
    </row>
    <row r="13" spans="1:5">
      <c r="A13" s="10" t="s">
        <v>18</v>
      </c>
      <c r="B13" s="11"/>
      <c r="C13" s="7"/>
      <c r="D13" s="12"/>
      <c r="E13" s="13" t="s">
        <v>6</v>
      </c>
    </row>
    <row r="14" spans="1:5">
      <c r="A14" s="10" t="s">
        <v>19</v>
      </c>
      <c r="B14" s="11">
        <v>1</v>
      </c>
      <c r="C14" s="7"/>
      <c r="D14" s="12"/>
      <c r="E14" s="13" t="s">
        <v>6</v>
      </c>
    </row>
    <row r="15" spans="1:5">
      <c r="A15" s="10" t="s">
        <v>20</v>
      </c>
      <c r="B15" s="11"/>
      <c r="C15" s="7"/>
      <c r="D15" s="12"/>
      <c r="E15" s="13" t="s">
        <v>10</v>
      </c>
    </row>
    <row r="16" spans="1:5">
      <c r="A16" s="10" t="s">
        <v>21</v>
      </c>
      <c r="B16" s="11"/>
      <c r="C16" s="7"/>
      <c r="D16" s="12"/>
      <c r="E16" s="13" t="s">
        <v>6</v>
      </c>
    </row>
    <row r="17" spans="1:5">
      <c r="A17" s="10" t="s">
        <v>22</v>
      </c>
      <c r="B17" s="11"/>
      <c r="C17" s="7"/>
      <c r="D17" s="12"/>
      <c r="E17" s="13" t="s">
        <v>6</v>
      </c>
    </row>
    <row r="18" spans="1:5">
      <c r="A18" s="10" t="s">
        <v>23</v>
      </c>
      <c r="B18" s="11"/>
      <c r="C18" s="7"/>
      <c r="D18" s="12"/>
      <c r="E18" s="13" t="s">
        <v>10</v>
      </c>
    </row>
    <row r="19" spans="1:5">
      <c r="A19" s="10" t="s">
        <v>24</v>
      </c>
      <c r="B19" s="11">
        <v>1</v>
      </c>
      <c r="C19" s="7"/>
      <c r="D19" s="12"/>
      <c r="E19" s="13" t="s">
        <v>6</v>
      </c>
    </row>
    <row r="20" spans="1:5">
      <c r="A20" s="10" t="s">
        <v>25</v>
      </c>
      <c r="B20" s="11"/>
      <c r="C20" s="7"/>
      <c r="D20" s="12"/>
      <c r="E20" s="13" t="s">
        <v>10</v>
      </c>
    </row>
    <row r="21" spans="1:5">
      <c r="A21" s="10" t="s">
        <v>26</v>
      </c>
      <c r="B21" s="11">
        <v>1</v>
      </c>
      <c r="C21" s="7"/>
      <c r="D21" s="12"/>
      <c r="E21" s="13" t="s">
        <v>10</v>
      </c>
    </row>
    <row r="22" spans="1:5">
      <c r="A22" s="10" t="s">
        <v>27</v>
      </c>
      <c r="B22" s="11"/>
      <c r="C22" s="7"/>
      <c r="D22" s="12"/>
      <c r="E22" s="13" t="s">
        <v>6</v>
      </c>
    </row>
    <row r="23" spans="1:5">
      <c r="A23" s="10" t="s">
        <v>28</v>
      </c>
      <c r="B23" s="11">
        <v>1</v>
      </c>
      <c r="C23" s="7"/>
      <c r="D23" s="12"/>
      <c r="E23" s="13" t="s">
        <v>6</v>
      </c>
    </row>
    <row r="24" spans="1:5">
      <c r="A24" s="10" t="s">
        <v>29</v>
      </c>
      <c r="B24" s="11"/>
      <c r="C24" s="7"/>
      <c r="D24" s="12"/>
      <c r="E24" s="13" t="s">
        <v>10</v>
      </c>
    </row>
    <row r="25" spans="1:5">
      <c r="A25" s="10" t="s">
        <v>30</v>
      </c>
      <c r="B25" s="11"/>
      <c r="C25" s="7"/>
      <c r="D25" s="12"/>
      <c r="E25" s="13" t="s">
        <v>6</v>
      </c>
    </row>
    <row r="26" spans="1:5">
      <c r="A26" s="10" t="s">
        <v>31</v>
      </c>
      <c r="B26" s="11">
        <v>1</v>
      </c>
      <c r="C26" s="7"/>
      <c r="D26" s="12"/>
      <c r="E26" s="13" t="s">
        <v>6</v>
      </c>
    </row>
    <row r="27" spans="1:5">
      <c r="A27" s="10" t="s">
        <v>32</v>
      </c>
      <c r="B27" s="11"/>
      <c r="C27" s="7"/>
      <c r="D27" s="12"/>
      <c r="E27" s="13" t="s">
        <v>10</v>
      </c>
    </row>
    <row r="28" spans="1:5">
      <c r="A28" s="10" t="s">
        <v>33</v>
      </c>
      <c r="B28" s="11">
        <v>1</v>
      </c>
      <c r="C28" s="7"/>
      <c r="D28" s="12"/>
      <c r="E28" s="13" t="s">
        <v>10</v>
      </c>
    </row>
    <row r="29" spans="1:5">
      <c r="A29" s="10" t="s">
        <v>34</v>
      </c>
      <c r="B29" s="11">
        <v>1</v>
      </c>
      <c r="C29" s="7"/>
      <c r="D29" s="12"/>
      <c r="E29" s="13" t="s">
        <v>10</v>
      </c>
    </row>
    <row r="30" spans="1:5">
      <c r="A30" s="10" t="s">
        <v>35</v>
      </c>
      <c r="B30" s="11"/>
      <c r="C30" s="7"/>
      <c r="D30" s="12"/>
      <c r="E30" s="13" t="s">
        <v>6</v>
      </c>
    </row>
    <row r="31" spans="1:5">
      <c r="A31" s="10" t="s">
        <v>36</v>
      </c>
      <c r="B31" s="11">
        <v>1</v>
      </c>
      <c r="C31" s="7"/>
      <c r="D31" s="12"/>
      <c r="E31" s="13" t="s">
        <v>6</v>
      </c>
    </row>
    <row r="32" spans="1:5">
      <c r="A32" s="10" t="s">
        <v>37</v>
      </c>
      <c r="B32" s="11"/>
      <c r="C32" s="7"/>
      <c r="D32" s="12"/>
      <c r="E32" s="13" t="s">
        <v>6</v>
      </c>
    </row>
    <row r="33" spans="1:5">
      <c r="A33" s="10" t="s">
        <v>38</v>
      </c>
      <c r="B33" s="11"/>
      <c r="C33" s="7"/>
      <c r="D33" s="12"/>
      <c r="E33" s="13" t="s">
        <v>10</v>
      </c>
    </row>
    <row r="34" spans="1:5">
      <c r="A34" s="10" t="s">
        <v>39</v>
      </c>
      <c r="B34" s="11">
        <v>1</v>
      </c>
      <c r="C34" s="7"/>
      <c r="D34" s="12"/>
      <c r="E34" s="13" t="s">
        <v>6</v>
      </c>
    </row>
    <row r="35" spans="1:5">
      <c r="A35" s="10" t="s">
        <v>40</v>
      </c>
      <c r="B35" s="11"/>
      <c r="C35" s="7"/>
      <c r="D35" s="12"/>
      <c r="E35" s="13" t="s">
        <v>10</v>
      </c>
    </row>
    <row r="36" spans="1:5">
      <c r="A36" s="10" t="s">
        <v>41</v>
      </c>
      <c r="B36" s="11"/>
      <c r="C36" s="7"/>
      <c r="D36" s="12"/>
      <c r="E36" s="13" t="s">
        <v>6</v>
      </c>
    </row>
    <row r="37" spans="1:5">
      <c r="A37" s="10" t="s">
        <v>42</v>
      </c>
      <c r="B37" s="11"/>
      <c r="C37" s="7"/>
      <c r="D37" s="12"/>
      <c r="E37" s="13" t="s">
        <v>10</v>
      </c>
    </row>
    <row r="38" spans="1:5">
      <c r="A38" s="10" t="s">
        <v>43</v>
      </c>
      <c r="B38" s="11">
        <v>1</v>
      </c>
      <c r="C38" s="7"/>
      <c r="D38" s="12"/>
      <c r="E38" s="13" t="s">
        <v>10</v>
      </c>
    </row>
    <row r="39" spans="1:5">
      <c r="A39" s="10" t="s">
        <v>44</v>
      </c>
      <c r="B39" s="11">
        <v>1</v>
      </c>
      <c r="C39" s="7"/>
      <c r="D39" s="12"/>
      <c r="E39" s="13" t="s">
        <v>6</v>
      </c>
    </row>
    <row r="40" spans="1:5">
      <c r="A40" s="10" t="s">
        <v>45</v>
      </c>
      <c r="B40" s="11">
        <v>1</v>
      </c>
      <c r="C40" s="7"/>
      <c r="D40" s="12"/>
      <c r="E40" s="13" t="s">
        <v>6</v>
      </c>
    </row>
    <row r="41" spans="1:5">
      <c r="A41" s="10" t="s">
        <v>46</v>
      </c>
      <c r="B41" s="11"/>
      <c r="C41" s="7"/>
      <c r="D41" s="12"/>
      <c r="E41" s="13" t="s">
        <v>10</v>
      </c>
    </row>
    <row r="42" spans="1:5">
      <c r="A42" s="10" t="s">
        <v>47</v>
      </c>
      <c r="B42" s="11">
        <v>1</v>
      </c>
      <c r="C42" s="7"/>
      <c r="D42" s="12"/>
      <c r="E42" s="13" t="s">
        <v>10</v>
      </c>
    </row>
    <row r="43" spans="1:5">
      <c r="A43" s="10" t="s">
        <v>48</v>
      </c>
      <c r="B43" s="11"/>
      <c r="C43" s="7"/>
      <c r="D43" s="12"/>
      <c r="E43" s="13" t="s">
        <v>6</v>
      </c>
    </row>
    <row r="44" spans="1:5">
      <c r="A44" s="10" t="s">
        <v>49</v>
      </c>
      <c r="B44" s="11"/>
      <c r="C44" s="7"/>
      <c r="D44" s="12"/>
      <c r="E44" s="13" t="s">
        <v>10</v>
      </c>
    </row>
    <row r="45" spans="1:5">
      <c r="A45" s="10" t="s">
        <v>50</v>
      </c>
      <c r="B45" s="11"/>
      <c r="C45" s="7"/>
      <c r="D45" s="12"/>
      <c r="E45" s="13" t="s">
        <v>10</v>
      </c>
    </row>
    <row r="46" spans="1:5">
      <c r="A46" s="10" t="s">
        <v>51</v>
      </c>
      <c r="B46" s="11"/>
      <c r="C46" s="7"/>
      <c r="D46" s="12"/>
      <c r="E46" s="13" t="s">
        <v>6</v>
      </c>
    </row>
    <row r="47" spans="1:5">
      <c r="A47" s="10" t="s">
        <v>52</v>
      </c>
      <c r="B47" s="11">
        <v>1</v>
      </c>
      <c r="C47" s="7"/>
      <c r="D47" s="12"/>
      <c r="E47" s="13" t="s">
        <v>6</v>
      </c>
    </row>
    <row r="48" spans="1:5">
      <c r="A48" s="10" t="s">
        <v>53</v>
      </c>
      <c r="B48" s="11"/>
      <c r="C48" s="7"/>
      <c r="D48" s="12"/>
      <c r="E48" s="13" t="s">
        <v>10</v>
      </c>
    </row>
    <row r="49" spans="1:5">
      <c r="A49" s="10" t="s">
        <v>54</v>
      </c>
      <c r="B49" s="11"/>
      <c r="C49" s="7"/>
      <c r="D49" s="12"/>
      <c r="E49" s="13" t="s">
        <v>6</v>
      </c>
    </row>
    <row r="50" spans="1:5">
      <c r="A50" s="10" t="s">
        <v>55</v>
      </c>
      <c r="B50" s="11"/>
      <c r="C50" s="7"/>
      <c r="D50" s="12"/>
      <c r="E50" s="13" t="s">
        <v>6</v>
      </c>
    </row>
    <row r="51" spans="1:5">
      <c r="A51" s="10" t="s">
        <v>56</v>
      </c>
      <c r="B51" s="11">
        <v>1</v>
      </c>
      <c r="C51" s="7"/>
      <c r="D51" s="12"/>
      <c r="E51" s="13" t="s">
        <v>6</v>
      </c>
    </row>
    <row r="52" spans="1:5">
      <c r="A52" s="10" t="s">
        <v>57</v>
      </c>
      <c r="B52" s="11"/>
      <c r="C52" s="7"/>
      <c r="D52" s="12"/>
      <c r="E52" s="13" t="s">
        <v>6</v>
      </c>
    </row>
    <row r="53" spans="1:5">
      <c r="A53" s="10" t="s">
        <v>58</v>
      </c>
      <c r="B53" s="11">
        <v>1</v>
      </c>
      <c r="C53" s="7"/>
      <c r="D53" s="12"/>
      <c r="E53" s="13" t="s">
        <v>10</v>
      </c>
    </row>
    <row r="54" spans="1:5">
      <c r="A54" s="10" t="s">
        <v>59</v>
      </c>
      <c r="B54" s="11"/>
      <c r="C54" s="7"/>
      <c r="D54" s="12"/>
      <c r="E54" s="13"/>
    </row>
    <row r="55" spans="1:5">
      <c r="A55" s="10" t="s">
        <v>60</v>
      </c>
      <c r="B55" s="11">
        <v>1</v>
      </c>
      <c r="C55" s="7"/>
      <c r="D55" s="12"/>
      <c r="E55" s="13"/>
    </row>
    <row r="56" spans="1:5">
      <c r="A56" s="10" t="s">
        <v>61</v>
      </c>
      <c r="B56" s="11"/>
      <c r="C56" s="7"/>
      <c r="D56" s="12"/>
      <c r="E56" s="13"/>
    </row>
    <row r="57" spans="1:5">
      <c r="A57" s="10" t="s">
        <v>62</v>
      </c>
      <c r="B57" s="11"/>
      <c r="C57" s="7"/>
      <c r="D57" s="12"/>
      <c r="E57" s="13"/>
    </row>
    <row r="58" spans="1:5">
      <c r="A58" s="10" t="s">
        <v>63</v>
      </c>
      <c r="B58" s="11"/>
      <c r="C58" s="7"/>
      <c r="D58" s="12"/>
      <c r="E58" s="13"/>
    </row>
    <row r="59" spans="1:5">
      <c r="A59" s="10" t="s">
        <v>64</v>
      </c>
      <c r="B59" s="11">
        <v>1</v>
      </c>
      <c r="C59" s="7"/>
      <c r="D59" s="12"/>
      <c r="E59" s="13"/>
    </row>
    <row r="60" spans="1:5">
      <c r="A60" s="10" t="s">
        <v>65</v>
      </c>
      <c r="B60" s="11"/>
      <c r="C60" s="7"/>
      <c r="D60" s="12"/>
      <c r="E60" s="13"/>
    </row>
    <row r="61" spans="1:5">
      <c r="A61" s="10" t="s">
        <v>66</v>
      </c>
      <c r="B61" s="11"/>
      <c r="C61" s="7"/>
      <c r="D61" s="12"/>
      <c r="E61" s="13"/>
    </row>
    <row r="62" spans="1:5">
      <c r="A62" s="10" t="s">
        <v>67</v>
      </c>
      <c r="B62" s="11">
        <v>1</v>
      </c>
      <c r="C62" s="7"/>
      <c r="D62" s="12"/>
      <c r="E62" s="13"/>
    </row>
    <row r="63" spans="1:5">
      <c r="A63" s="10" t="s">
        <v>68</v>
      </c>
      <c r="B63" s="11"/>
      <c r="C63" s="7"/>
      <c r="D63" s="12"/>
      <c r="E63" s="13"/>
    </row>
    <row r="64" spans="1:5">
      <c r="A64" s="10" t="s">
        <v>69</v>
      </c>
      <c r="B64" s="11">
        <v>1</v>
      </c>
      <c r="C64" s="7"/>
      <c r="D64" s="12"/>
      <c r="E64" s="13"/>
    </row>
    <row r="65" spans="1:5">
      <c r="A65" s="10" t="s">
        <v>70</v>
      </c>
      <c r="B65" s="11">
        <v>1</v>
      </c>
      <c r="C65" s="7"/>
      <c r="D65" s="12"/>
      <c r="E65" s="13"/>
    </row>
    <row r="66" spans="1:5">
      <c r="A66" s="10" t="s">
        <v>71</v>
      </c>
      <c r="B66" s="11"/>
      <c r="C66" s="7"/>
      <c r="D66" s="12"/>
      <c r="E66" s="13"/>
    </row>
    <row r="67" spans="1:5">
      <c r="A67" s="10" t="s">
        <v>72</v>
      </c>
      <c r="B67" s="11"/>
      <c r="C67" s="7"/>
      <c r="D67" s="12"/>
      <c r="E67" s="13"/>
    </row>
    <row r="68" spans="1:5">
      <c r="A68" s="10" t="s">
        <v>73</v>
      </c>
      <c r="B68" s="11"/>
      <c r="C68" s="7">
        <v>1</v>
      </c>
      <c r="D68" s="12">
        <v>1</v>
      </c>
      <c r="E68" s="13"/>
    </row>
    <row r="69" spans="1:5">
      <c r="A69" s="14" t="s">
        <v>74</v>
      </c>
      <c r="B69" s="11"/>
      <c r="C69" s="7"/>
      <c r="D69" s="12"/>
      <c r="E69" s="13"/>
    </row>
    <row r="70" spans="1:5">
      <c r="A70" s="14" t="s">
        <v>75</v>
      </c>
      <c r="B70" s="11">
        <v>1</v>
      </c>
      <c r="C70" s="7"/>
      <c r="D70" s="12"/>
      <c r="E70" s="13"/>
    </row>
    <row r="71" spans="1:5">
      <c r="A71" s="14" t="s">
        <v>76</v>
      </c>
      <c r="B71" s="11">
        <v>1</v>
      </c>
      <c r="C71" s="7"/>
      <c r="D71" s="12"/>
      <c r="E71" s="13"/>
    </row>
    <row r="72" spans="1:5">
      <c r="A72" s="14" t="s">
        <v>77</v>
      </c>
      <c r="B72" s="11"/>
      <c r="C72" s="7"/>
      <c r="D72" s="12"/>
      <c r="E72" s="13"/>
    </row>
    <row r="73" spans="1:5">
      <c r="A73" s="14" t="s">
        <v>78</v>
      </c>
      <c r="B73" s="11">
        <v>1</v>
      </c>
      <c r="C73" s="7"/>
      <c r="D73" s="12"/>
      <c r="E73" s="13"/>
    </row>
    <row r="74" spans="1:5">
      <c r="A74" s="14" t="s">
        <v>79</v>
      </c>
      <c r="B74" s="11"/>
      <c r="C74" s="7"/>
      <c r="D74" s="12"/>
      <c r="E74" s="13"/>
    </row>
    <row r="75" spans="1:5">
      <c r="A75" s="14" t="s">
        <v>80</v>
      </c>
      <c r="B75" s="11"/>
      <c r="C75" s="7"/>
      <c r="D75" s="12"/>
      <c r="E75" s="13"/>
    </row>
    <row r="76" spans="1:5">
      <c r="A76" s="14" t="s">
        <v>81</v>
      </c>
      <c r="B76" s="11">
        <v>1</v>
      </c>
      <c r="C76" s="7"/>
      <c r="D76" s="12"/>
      <c r="E76" s="13"/>
    </row>
    <row r="77" spans="1:5">
      <c r="A77" s="14" t="s">
        <v>82</v>
      </c>
      <c r="B77" s="11"/>
      <c r="C77" s="7"/>
      <c r="D77" s="12"/>
      <c r="E77" s="13"/>
    </row>
    <row r="78" spans="1:5">
      <c r="A78" s="14" t="s">
        <v>83</v>
      </c>
      <c r="B78" s="11"/>
      <c r="C78" s="7"/>
      <c r="D78" s="12"/>
      <c r="E78" s="13"/>
    </row>
    <row r="79" spans="1:5">
      <c r="A79" s="14" t="s">
        <v>84</v>
      </c>
      <c r="B79" s="11">
        <v>1</v>
      </c>
      <c r="C79" s="7"/>
      <c r="D79" s="12"/>
      <c r="E79" s="13"/>
    </row>
    <row r="80" spans="1:5">
      <c r="A80" s="14" t="s">
        <v>85</v>
      </c>
      <c r="B80" s="11"/>
      <c r="C80" s="7"/>
      <c r="D80" s="12"/>
      <c r="E80" s="13"/>
    </row>
    <row r="81" spans="1:5">
      <c r="A81" s="14" t="s">
        <v>86</v>
      </c>
      <c r="B81" s="11"/>
      <c r="C81" s="7"/>
      <c r="D81" s="12"/>
      <c r="E81" s="13"/>
    </row>
    <row r="82" spans="1:5">
      <c r="A82" s="14" t="s">
        <v>87</v>
      </c>
      <c r="B82" s="11"/>
      <c r="C82" s="7"/>
      <c r="D82" s="12"/>
      <c r="E82" s="13"/>
    </row>
    <row r="83" spans="1:5">
      <c r="A83" s="14" t="s">
        <v>88</v>
      </c>
      <c r="B83" s="11">
        <v>1</v>
      </c>
      <c r="C83" s="7"/>
      <c r="D83" s="12"/>
      <c r="E83" s="13"/>
    </row>
    <row r="84" spans="1:5">
      <c r="A84" s="14" t="s">
        <v>89</v>
      </c>
      <c r="B84" s="11"/>
      <c r="C84" s="7"/>
      <c r="D84" s="12"/>
      <c r="E84" s="13"/>
    </row>
    <row r="85" spans="1:5">
      <c r="A85" s="14" t="s">
        <v>90</v>
      </c>
      <c r="B85" s="11"/>
      <c r="C85" s="7"/>
      <c r="D85" s="12"/>
      <c r="E85" s="13"/>
    </row>
    <row r="86" spans="1:5">
      <c r="A86" s="14" t="s">
        <v>91</v>
      </c>
      <c r="B86" s="11"/>
      <c r="C86" s="7"/>
      <c r="D86" s="12"/>
      <c r="E86" s="13"/>
    </row>
    <row r="87" spans="1:5">
      <c r="A87" s="14" t="s">
        <v>92</v>
      </c>
      <c r="B87" s="11">
        <v>1</v>
      </c>
      <c r="C87" s="7"/>
      <c r="D87" s="12"/>
      <c r="E87" s="13"/>
    </row>
    <row r="88" spans="1:5">
      <c r="A88" s="14" t="s">
        <v>93</v>
      </c>
      <c r="B88" s="11"/>
      <c r="C88" s="7"/>
      <c r="D88" s="12"/>
      <c r="E88" s="13"/>
    </row>
    <row r="89" spans="1:5">
      <c r="A89" s="14" t="s">
        <v>94</v>
      </c>
      <c r="B89" s="11"/>
      <c r="C89" s="7"/>
      <c r="D89" s="12"/>
      <c r="E89" s="13"/>
    </row>
    <row r="90" spans="1:5">
      <c r="A90" s="14" t="s">
        <v>95</v>
      </c>
      <c r="B90" s="11">
        <v>1</v>
      </c>
      <c r="C90" s="7"/>
      <c r="D90" s="12"/>
      <c r="E90" s="13"/>
    </row>
    <row r="91" spans="1:5">
      <c r="A91" s="14" t="s">
        <v>96</v>
      </c>
      <c r="B91" s="11"/>
      <c r="C91" s="7"/>
      <c r="D91" s="12"/>
      <c r="E91" s="13"/>
    </row>
    <row r="92" spans="1:5">
      <c r="A92" s="14" t="s">
        <v>97</v>
      </c>
      <c r="B92" s="11"/>
      <c r="C92" s="7"/>
      <c r="D92" s="12"/>
      <c r="E92" s="13"/>
    </row>
    <row r="93" spans="1:5">
      <c r="A93" s="14" t="s">
        <v>98</v>
      </c>
      <c r="B93" s="11">
        <v>1</v>
      </c>
      <c r="C93" s="7"/>
      <c r="D93" s="12"/>
      <c r="E93" s="13"/>
    </row>
    <row r="94" spans="1:5">
      <c r="A94" s="14" t="s">
        <v>99</v>
      </c>
      <c r="B94" s="11"/>
      <c r="C94" s="7"/>
      <c r="D94" s="12"/>
      <c r="E94" s="13"/>
    </row>
    <row r="95" spans="1:5">
      <c r="A95" s="14" t="s">
        <v>100</v>
      </c>
      <c r="B95" s="11"/>
      <c r="C95" s="7"/>
      <c r="D95" s="12"/>
      <c r="E95" s="13"/>
    </row>
    <row r="96" spans="1:5">
      <c r="A96" s="14" t="s">
        <v>101</v>
      </c>
      <c r="B96" s="11"/>
      <c r="C96" s="7"/>
      <c r="D96" s="12"/>
      <c r="E96" s="13"/>
    </row>
    <row r="97" spans="1:5">
      <c r="A97" s="14" t="s">
        <v>102</v>
      </c>
      <c r="B97" s="11"/>
      <c r="C97" s="7"/>
      <c r="D97" s="12"/>
      <c r="E97" s="13"/>
    </row>
    <row r="98" spans="1:5">
      <c r="A98" s="14" t="s">
        <v>103</v>
      </c>
      <c r="B98" s="11"/>
      <c r="C98" s="7"/>
      <c r="D98" s="12"/>
      <c r="E98" s="13"/>
    </row>
    <row r="99" spans="1:5">
      <c r="A99" s="14" t="s">
        <v>104</v>
      </c>
      <c r="B99" s="11">
        <v>1</v>
      </c>
      <c r="C99" s="7"/>
      <c r="D99" s="12"/>
      <c r="E99" s="13"/>
    </row>
    <row r="100" spans="1:5">
      <c r="A100" s="14" t="s">
        <v>105</v>
      </c>
      <c r="B100" s="11"/>
      <c r="C100" s="7"/>
      <c r="D100" s="12"/>
      <c r="E100" s="13"/>
    </row>
    <row r="101" spans="1:5">
      <c r="A101" s="14" t="s">
        <v>106</v>
      </c>
      <c r="B101" s="11">
        <v>1</v>
      </c>
      <c r="C101" s="7"/>
      <c r="D101" s="12"/>
      <c r="E101" s="13"/>
    </row>
    <row r="102" spans="1:5">
      <c r="A102" s="14" t="s">
        <v>107</v>
      </c>
      <c r="B102" s="11"/>
      <c r="C102" s="7"/>
      <c r="D102" s="12"/>
      <c r="E102" s="13"/>
    </row>
    <row r="103" spans="1:5">
      <c r="A103" s="14" t="s">
        <v>108</v>
      </c>
      <c r="B103" s="11"/>
      <c r="C103" s="7"/>
      <c r="D103" s="12"/>
      <c r="E103" s="13"/>
    </row>
    <row r="104" spans="1:5">
      <c r="A104" s="14" t="s">
        <v>109</v>
      </c>
      <c r="B104" s="11">
        <v>1</v>
      </c>
      <c r="C104" s="7"/>
      <c r="D104" s="12"/>
      <c r="E104" s="13"/>
    </row>
    <row r="105" spans="1:5">
      <c r="A105" s="14" t="s">
        <v>110</v>
      </c>
      <c r="B105" s="11"/>
      <c r="C105" s="7"/>
      <c r="D105" s="12"/>
      <c r="E105" s="13"/>
    </row>
    <row r="106" spans="1:5">
      <c r="A106" s="14" t="s">
        <v>111</v>
      </c>
      <c r="B106" s="11"/>
      <c r="C106" s="7"/>
      <c r="D106" s="12"/>
      <c r="E106" s="13"/>
    </row>
    <row r="107" spans="1:5">
      <c r="A107" s="14" t="s">
        <v>112</v>
      </c>
      <c r="B107" s="11"/>
      <c r="C107" s="7"/>
      <c r="D107" s="12"/>
      <c r="E107" s="13"/>
    </row>
    <row r="108" spans="1:5">
      <c r="A108" s="14" t="s">
        <v>113</v>
      </c>
      <c r="B108" s="11"/>
      <c r="C108" s="7"/>
      <c r="D108" s="12"/>
      <c r="E108" s="13"/>
    </row>
    <row r="109" spans="1:5">
      <c r="A109" s="14" t="s">
        <v>114</v>
      </c>
      <c r="B109" s="11"/>
      <c r="C109" s="7"/>
      <c r="D109" s="12"/>
      <c r="E109" s="13"/>
    </row>
    <row r="110" spans="1:5">
      <c r="A110" s="14" t="s">
        <v>115</v>
      </c>
      <c r="B110" s="11">
        <v>1</v>
      </c>
      <c r="C110" s="7"/>
      <c r="D110" s="12"/>
      <c r="E110" s="13"/>
    </row>
    <row r="111" spans="1:5">
      <c r="A111" s="14" t="s">
        <v>116</v>
      </c>
      <c r="B111" s="11"/>
      <c r="C111" s="7"/>
      <c r="D111" s="12"/>
      <c r="E111" s="13"/>
    </row>
    <row r="112" spans="1:5">
      <c r="A112" s="14" t="s">
        <v>117</v>
      </c>
      <c r="B112" s="11">
        <v>1</v>
      </c>
      <c r="C112" s="7"/>
      <c r="D112" s="12"/>
      <c r="E112" s="13"/>
    </row>
    <row r="113" spans="1:5">
      <c r="A113" s="14" t="s">
        <v>118</v>
      </c>
      <c r="B113" s="11"/>
      <c r="C113" s="7"/>
      <c r="D113" s="12"/>
      <c r="E113" s="13"/>
    </row>
    <row r="114" spans="1:5">
      <c r="A114" s="14" t="s">
        <v>119</v>
      </c>
      <c r="B114" s="11">
        <v>1</v>
      </c>
      <c r="C114" s="7"/>
      <c r="D114" s="12"/>
      <c r="E114" s="13"/>
    </row>
    <row r="115" spans="1:5">
      <c r="A115" s="14" t="s">
        <v>120</v>
      </c>
      <c r="B115" s="11">
        <v>1</v>
      </c>
      <c r="C115" s="7"/>
      <c r="D115" s="12"/>
      <c r="E115" s="13"/>
    </row>
    <row r="116" spans="1:5">
      <c r="A116" s="14" t="s">
        <v>121</v>
      </c>
      <c r="B116" s="11"/>
      <c r="C116" s="7"/>
      <c r="D116" s="12"/>
      <c r="E116" s="13"/>
    </row>
    <row r="117" spans="1:5">
      <c r="A117" s="14" t="s">
        <v>122</v>
      </c>
      <c r="B117" s="11">
        <v>1</v>
      </c>
      <c r="C117" s="7"/>
      <c r="D117" s="12"/>
      <c r="E117" s="13"/>
    </row>
    <row r="118" spans="1:5">
      <c r="A118" s="14" t="s">
        <v>123</v>
      </c>
      <c r="B118" s="11">
        <v>1</v>
      </c>
      <c r="C118" s="7"/>
      <c r="D118" s="12"/>
      <c r="E118" s="13"/>
    </row>
    <row r="119" spans="1:5">
      <c r="A119" s="14" t="s">
        <v>124</v>
      </c>
      <c r="B119" s="11">
        <v>1</v>
      </c>
      <c r="C119" s="7"/>
      <c r="D119" s="12"/>
      <c r="E119" s="13"/>
    </row>
    <row r="120" spans="1:5">
      <c r="A120" s="14" t="s">
        <v>125</v>
      </c>
      <c r="B120" s="11"/>
      <c r="C120" s="7"/>
      <c r="D120" s="12"/>
      <c r="E120" s="13"/>
    </row>
    <row r="121" spans="1:5">
      <c r="A121" s="14" t="s">
        <v>126</v>
      </c>
      <c r="B121" s="11">
        <v>1</v>
      </c>
      <c r="C121" s="7"/>
      <c r="D121" s="12"/>
      <c r="E121" s="13"/>
    </row>
    <row r="122" spans="1:5">
      <c r="A122" s="14" t="s">
        <v>127</v>
      </c>
      <c r="B122" s="11">
        <v>1</v>
      </c>
      <c r="C122" s="7"/>
      <c r="D122" s="12"/>
      <c r="E122" s="13"/>
    </row>
    <row r="123" spans="1:5">
      <c r="A123" s="14" t="s">
        <v>128</v>
      </c>
      <c r="B123" s="11">
        <v>1</v>
      </c>
      <c r="C123" s="7"/>
      <c r="D123" s="12"/>
      <c r="E123" s="13"/>
    </row>
    <row r="124" spans="1:5">
      <c r="A124" s="14" t="s">
        <v>129</v>
      </c>
      <c r="B124" s="11">
        <v>1</v>
      </c>
      <c r="C124" s="7"/>
      <c r="D124" s="12"/>
      <c r="E124" s="13"/>
    </row>
    <row r="125" spans="1:5">
      <c r="A125" s="14" t="s">
        <v>130</v>
      </c>
      <c r="B125" s="11">
        <v>1</v>
      </c>
      <c r="C125" s="7"/>
      <c r="D125" s="12"/>
      <c r="E125" s="13"/>
    </row>
    <row r="126" spans="1:5">
      <c r="A126" s="14" t="s">
        <v>131</v>
      </c>
      <c r="B126" s="11">
        <v>1</v>
      </c>
      <c r="C126" s="7"/>
      <c r="D126" s="12"/>
      <c r="E126" s="13"/>
    </row>
    <row r="127" spans="1:5">
      <c r="A127" s="14" t="s">
        <v>132</v>
      </c>
      <c r="B127" s="11"/>
      <c r="C127" s="7"/>
      <c r="D127" s="12"/>
      <c r="E127" s="13"/>
    </row>
    <row r="128" spans="1:5">
      <c r="A128" s="14" t="s">
        <v>133</v>
      </c>
      <c r="B128" s="11"/>
      <c r="C128" s="7"/>
      <c r="D128" s="12"/>
      <c r="E128" s="13"/>
    </row>
    <row r="129" spans="1:5">
      <c r="A129" s="14" t="s">
        <v>134</v>
      </c>
      <c r="B129" s="11">
        <v>1</v>
      </c>
      <c r="C129" s="7"/>
      <c r="D129" s="12"/>
      <c r="E129" s="13"/>
    </row>
    <row r="130" spans="1:5">
      <c r="A130" s="14" t="s">
        <v>135</v>
      </c>
      <c r="B130" s="11"/>
      <c r="C130" s="7"/>
      <c r="D130" s="12"/>
      <c r="E130" s="13"/>
    </row>
    <row r="131" spans="1:5">
      <c r="A131" s="14" t="s">
        <v>136</v>
      </c>
      <c r="B131" s="11"/>
      <c r="C131" s="7"/>
      <c r="D131" s="12"/>
      <c r="E131" s="13"/>
    </row>
    <row r="132" spans="1:5">
      <c r="A132" s="14" t="s">
        <v>137</v>
      </c>
      <c r="B132" s="11"/>
      <c r="C132" s="7"/>
      <c r="D132" s="12"/>
      <c r="E132" s="13"/>
    </row>
    <row r="133" spans="1:5">
      <c r="A133" s="14" t="s">
        <v>138</v>
      </c>
      <c r="B133" s="11">
        <v>1</v>
      </c>
      <c r="C133" s="7"/>
      <c r="D133" s="12"/>
      <c r="E133" s="13"/>
    </row>
    <row r="134" spans="1:5">
      <c r="A134" s="14" t="s">
        <v>139</v>
      </c>
      <c r="B134" s="11">
        <v>1</v>
      </c>
      <c r="C134" s="7"/>
      <c r="D134" s="12"/>
      <c r="E134" s="13"/>
    </row>
    <row r="135" spans="1:5">
      <c r="A135" s="14" t="s">
        <v>140</v>
      </c>
      <c r="B135" s="11">
        <v>1</v>
      </c>
      <c r="C135" s="7"/>
      <c r="D135" s="12"/>
      <c r="E135" s="13"/>
    </row>
    <row r="136" spans="1:5">
      <c r="A136" s="14" t="s">
        <v>141</v>
      </c>
      <c r="B136" s="11">
        <v>1</v>
      </c>
      <c r="C136" s="7"/>
      <c r="D136" s="12"/>
      <c r="E136" s="13"/>
    </row>
    <row r="137" spans="1:5">
      <c r="A137" s="14" t="s">
        <v>142</v>
      </c>
      <c r="B137" s="11">
        <v>1</v>
      </c>
      <c r="C137" s="7"/>
      <c r="D137" s="12"/>
      <c r="E137" s="13"/>
    </row>
    <row r="138" spans="1:5">
      <c r="A138" s="14" t="s">
        <v>143</v>
      </c>
      <c r="B138" s="11">
        <v>1</v>
      </c>
      <c r="C138" s="7"/>
      <c r="D138" s="12"/>
      <c r="E138" s="13"/>
    </row>
    <row r="139" spans="1:5">
      <c r="A139" s="14" t="s">
        <v>144</v>
      </c>
      <c r="B139" s="11">
        <v>1</v>
      </c>
      <c r="C139" s="7"/>
      <c r="D139" s="12"/>
      <c r="E139" s="13"/>
    </row>
    <row r="140" spans="1:5">
      <c r="A140" s="14" t="s">
        <v>145</v>
      </c>
      <c r="B140" s="11">
        <v>1</v>
      </c>
      <c r="C140" s="7"/>
      <c r="D140" s="12"/>
      <c r="E140" s="13"/>
    </row>
    <row r="141" spans="1:5">
      <c r="A141" s="14" t="s">
        <v>146</v>
      </c>
      <c r="B141" s="11">
        <v>1</v>
      </c>
      <c r="C141" s="7"/>
      <c r="D141" s="12"/>
      <c r="E141" s="13"/>
    </row>
    <row r="142" spans="1:5">
      <c r="A142" s="14" t="s">
        <v>147</v>
      </c>
      <c r="B142" s="11"/>
      <c r="C142" s="7"/>
      <c r="D142" s="12"/>
      <c r="E142" s="13"/>
    </row>
    <row r="143" spans="1:5">
      <c r="A143" s="14" t="s">
        <v>148</v>
      </c>
      <c r="B143" s="11">
        <v>1</v>
      </c>
      <c r="C143" s="7"/>
      <c r="D143" s="12"/>
      <c r="E143" s="13"/>
    </row>
    <row r="144" spans="1:5">
      <c r="A144" s="14" t="s">
        <v>149</v>
      </c>
      <c r="B144" s="11"/>
      <c r="C144" s="7"/>
      <c r="D144" s="12"/>
      <c r="E144" s="13"/>
    </row>
    <row r="145" spans="1:5">
      <c r="A145" s="14" t="s">
        <v>150</v>
      </c>
      <c r="B145" s="11"/>
      <c r="C145" s="7"/>
      <c r="D145" s="12"/>
      <c r="E145" s="13"/>
    </row>
    <row r="146" spans="1:5">
      <c r="A146" s="14" t="s">
        <v>151</v>
      </c>
      <c r="B146" s="11">
        <v>1</v>
      </c>
      <c r="C146" s="7"/>
      <c r="D146" s="12"/>
      <c r="E146" s="13"/>
    </row>
    <row r="147" spans="1:5">
      <c r="A147" s="14" t="s">
        <v>152</v>
      </c>
      <c r="B147" s="11"/>
      <c r="C147" s="7"/>
      <c r="D147" s="12"/>
      <c r="E147" s="13"/>
    </row>
    <row r="148" spans="1:5">
      <c r="A148" s="14" t="s">
        <v>153</v>
      </c>
      <c r="B148" s="11">
        <v>1</v>
      </c>
      <c r="C148" s="7"/>
      <c r="D148" s="12"/>
      <c r="E148" s="13"/>
    </row>
    <row r="149" spans="1:5">
      <c r="A149" s="14" t="s">
        <v>154</v>
      </c>
      <c r="B149" s="11"/>
      <c r="C149" s="7"/>
      <c r="D149" s="12"/>
      <c r="E149" s="13"/>
    </row>
    <row r="150" spans="1:5">
      <c r="A150" s="14" t="s">
        <v>155</v>
      </c>
      <c r="B150" s="11">
        <v>1</v>
      </c>
      <c r="C150" s="7"/>
      <c r="D150" s="12"/>
      <c r="E150" s="13"/>
    </row>
    <row r="151" spans="1:5">
      <c r="A151" s="14" t="s">
        <v>156</v>
      </c>
      <c r="B151" s="11">
        <v>1</v>
      </c>
      <c r="C151" s="7"/>
      <c r="D151" s="12"/>
      <c r="E151" s="13"/>
    </row>
    <row r="152" spans="1:5">
      <c r="A152" s="14" t="s">
        <v>157</v>
      </c>
      <c r="B152" s="11"/>
      <c r="C152" s="7"/>
      <c r="D152" s="12"/>
      <c r="E152" s="13"/>
    </row>
    <row r="153" spans="1:5">
      <c r="A153" s="14" t="s">
        <v>158</v>
      </c>
      <c r="B153" s="11"/>
      <c r="C153" s="7"/>
      <c r="D153" s="12"/>
      <c r="E153" s="13"/>
    </row>
    <row r="154" spans="1:5">
      <c r="A154" s="14" t="s">
        <v>159</v>
      </c>
      <c r="B154" s="11">
        <v>1</v>
      </c>
      <c r="C154" s="7"/>
      <c r="D154" s="12"/>
      <c r="E154" s="13"/>
    </row>
    <row r="155" spans="1:5">
      <c r="A155" s="14" t="s">
        <v>160</v>
      </c>
      <c r="B155" s="11">
        <v>1</v>
      </c>
      <c r="C155" s="7"/>
      <c r="D155" s="12"/>
      <c r="E155" s="13"/>
    </row>
    <row r="156" spans="1:5">
      <c r="A156" s="14" t="s">
        <v>161</v>
      </c>
      <c r="B156" s="11"/>
      <c r="C156" s="7"/>
      <c r="D156" s="12"/>
      <c r="E156" s="13"/>
    </row>
    <row r="157" spans="1:5">
      <c r="A157" s="14" t="s">
        <v>162</v>
      </c>
      <c r="B157" s="11"/>
      <c r="C157" s="7"/>
      <c r="D157" s="12"/>
      <c r="E157" s="13"/>
    </row>
    <row r="158" spans="1:5">
      <c r="A158" s="14" t="s">
        <v>163</v>
      </c>
      <c r="B158" s="11"/>
      <c r="C158" s="7"/>
      <c r="D158" s="12"/>
      <c r="E158" s="13"/>
    </row>
  </sheetData>
  <dataValidations count="2">
    <dataValidation type="list" allowBlank="1" showErrorMessage="1" sqref="B2:D158" xr:uid="{2EC68FA9-4BD7-4A4F-8BAA-02F25A6D1C18}">
      <formula1>"1,2,3,4,5,-"</formula1>
    </dataValidation>
    <dataValidation type="list" allowBlank="1" showErrorMessage="1" sqref="E2:E158" xr:uid="{FC771747-877A-41BD-9F4A-AE0CDA551824}">
      <formula1>$J$5:$J$7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Carmenate</dc:creator>
  <cp:lastModifiedBy>Henry Carmenate</cp:lastModifiedBy>
  <dcterms:created xsi:type="dcterms:W3CDTF">2026-02-11T02:44:23Z</dcterms:created>
  <dcterms:modified xsi:type="dcterms:W3CDTF">2026-02-11T16:46:58Z</dcterms:modified>
</cp:coreProperties>
</file>