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elinep\Documents\GitHub\TIMES_scenario_generation\"/>
    </mc:Choice>
  </mc:AlternateContent>
  <xr:revisionPtr revIDLastSave="0" documentId="13_ncr:1_{1E35BCA3-E659-49A3-BF03-7E158CACC181}" xr6:coauthVersionLast="47" xr6:coauthVersionMax="47" xr10:uidLastSave="{00000000-0000-0000-0000-000000000000}"/>
  <bookViews>
    <workbookView xWindow="-19310" yWindow="709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9"/>
  <sheetViews>
    <sheetView tabSelected="1" zoomScale="70" zoomScaleNormal="70" workbookViewId="0">
      <selection activeCell="I16" sqref="I16"/>
    </sheetView>
  </sheetViews>
  <sheetFormatPr defaultRowHeight="15" x14ac:dyDescent="0.25"/>
  <sheetData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5">
      <c r="A3">
        <v>1</v>
      </c>
      <c r="B3" s="1"/>
      <c r="C3" s="1"/>
      <c r="D3" s="1"/>
      <c r="E3" s="1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>
        <v>2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>
        <v>0.54166666666666596</v>
      </c>
      <c r="R4" s="2"/>
      <c r="S4" s="2"/>
      <c r="T4" s="2">
        <v>0.45833333333333298</v>
      </c>
      <c r="U4" s="2"/>
      <c r="V4" s="2"/>
      <c r="W4" s="1"/>
      <c r="X4" s="1"/>
      <c r="Y4" s="1"/>
    </row>
    <row r="5" spans="1:25" x14ac:dyDescent="0.25">
      <c r="A5">
        <v>3</v>
      </c>
      <c r="B5" s="1">
        <v>4.1667000000000003E-2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0.91664317960286601</v>
      </c>
      <c r="U5" s="2"/>
      <c r="V5" s="2">
        <v>4.1660999999999997E-2</v>
      </c>
      <c r="W5" s="1"/>
      <c r="X5" s="1"/>
      <c r="Y5" s="1"/>
    </row>
    <row r="6" spans="1:25" x14ac:dyDescent="0.25">
      <c r="A6">
        <v>5</v>
      </c>
      <c r="B6" s="1"/>
      <c r="C6" s="1"/>
      <c r="D6" s="1">
        <v>4.1669461208983398E-2</v>
      </c>
      <c r="E6" s="1"/>
      <c r="F6" s="1"/>
      <c r="G6" s="1">
        <v>4.1666666666666602E-2</v>
      </c>
      <c r="H6" s="1"/>
      <c r="I6" s="1"/>
      <c r="J6" s="1"/>
      <c r="K6" s="1"/>
      <c r="L6" s="1"/>
      <c r="M6" s="1"/>
      <c r="N6" s="1"/>
      <c r="O6" s="1">
        <v>0.41666387212434902</v>
      </c>
      <c r="P6" s="1">
        <v>4.1666666666666602E-2</v>
      </c>
      <c r="Q6" s="1">
        <v>0.45833612787564998</v>
      </c>
      <c r="R6" s="1"/>
      <c r="S6" s="1"/>
      <c r="T6" s="1"/>
      <c r="U6" s="1"/>
      <c r="V6" s="1"/>
      <c r="W6" s="1"/>
      <c r="X6" s="1"/>
      <c r="Y6" s="1"/>
    </row>
    <row r="7" spans="1:25" x14ac:dyDescent="0.25">
      <c r="A7">
        <v>10</v>
      </c>
      <c r="B7" s="1">
        <v>4.1666666666666602E-2</v>
      </c>
      <c r="C7" s="1">
        <v>4.1666666666666602E-2</v>
      </c>
      <c r="D7" s="1"/>
      <c r="E7" s="1"/>
      <c r="F7" s="1"/>
      <c r="G7" s="1">
        <v>4.1666666666666602E-2</v>
      </c>
      <c r="H7" s="1"/>
      <c r="I7" s="1"/>
      <c r="J7" s="1">
        <v>4.1666666666666602E-2</v>
      </c>
      <c r="K7" s="1">
        <v>4.1666666666666602E-2</v>
      </c>
      <c r="L7" s="1"/>
      <c r="M7" s="1">
        <v>4.1666666666666602E-2</v>
      </c>
      <c r="N7" s="1">
        <v>4.1666666666666602E-2</v>
      </c>
      <c r="O7" s="1"/>
      <c r="P7" s="1"/>
      <c r="Q7" s="1">
        <v>0.62500000010641799</v>
      </c>
      <c r="R7" s="1">
        <v>4.1666459226454899E-2</v>
      </c>
      <c r="S7" s="1"/>
      <c r="T7" s="1"/>
      <c r="U7" s="1"/>
      <c r="V7" s="1"/>
      <c r="W7" s="1"/>
      <c r="X7" s="1"/>
      <c r="Y7" s="1">
        <v>4.1666666666666602E-2</v>
      </c>
    </row>
    <row r="8" spans="1:25" x14ac:dyDescent="0.25">
      <c r="A8">
        <v>15</v>
      </c>
      <c r="B8" s="1"/>
      <c r="C8" s="1"/>
      <c r="D8" s="1"/>
      <c r="E8" s="1"/>
      <c r="F8" s="1">
        <v>4.1666666666666602E-2</v>
      </c>
      <c r="G8" s="1">
        <v>4.1666666666666602E-2</v>
      </c>
      <c r="H8" s="1">
        <v>4.1666666666666602E-2</v>
      </c>
      <c r="I8" s="1">
        <v>4.1666666666666602E-2</v>
      </c>
      <c r="J8" s="1"/>
      <c r="K8" s="1">
        <v>4.1666666666666602E-2</v>
      </c>
      <c r="L8" s="1">
        <v>0.41666701212347401</v>
      </c>
      <c r="M8" s="1">
        <v>4.1666666666666602E-2</v>
      </c>
      <c r="N8" s="1">
        <v>4.1666666666666602E-2</v>
      </c>
      <c r="O8" s="1">
        <v>4.1666666666666602E-2</v>
      </c>
      <c r="P8" s="1"/>
      <c r="Q8" s="1">
        <v>4.16662942388588E-2</v>
      </c>
      <c r="R8" s="1">
        <v>4.1666716128752203E-2</v>
      </c>
      <c r="S8" s="1">
        <v>4.1666666666666602E-2</v>
      </c>
      <c r="T8" s="1"/>
      <c r="U8" s="1">
        <v>4.1666666666666602E-2</v>
      </c>
      <c r="V8" s="1"/>
      <c r="W8" s="1">
        <v>4.1666666666666602E-2</v>
      </c>
      <c r="X8" s="1"/>
      <c r="Y8" s="1">
        <v>4.1666666666666602E-2</v>
      </c>
    </row>
    <row r="9" spans="1:25" x14ac:dyDescent="0.25">
      <c r="A9">
        <v>20</v>
      </c>
      <c r="B9" s="1">
        <v>4.1666666666666602E-2</v>
      </c>
      <c r="C9" s="1">
        <v>4.1666666666666602E-2</v>
      </c>
      <c r="D9" s="1"/>
      <c r="E9" s="1">
        <v>4.1666666666666602E-2</v>
      </c>
      <c r="F9" s="1">
        <v>4.1666666666666602E-2</v>
      </c>
      <c r="G9" s="1">
        <v>4.1666666666666602E-2</v>
      </c>
      <c r="H9" s="1"/>
      <c r="I9" s="1">
        <v>4.1666666666666602E-2</v>
      </c>
      <c r="J9" s="1"/>
      <c r="K9" s="1">
        <v>4.1666666666666602E-2</v>
      </c>
      <c r="L9" s="1">
        <v>4.1666666666666602E-2</v>
      </c>
      <c r="M9" s="1">
        <v>4.1666666666666602E-2</v>
      </c>
      <c r="N9" s="1">
        <v>4.1666666666666602E-2</v>
      </c>
      <c r="O9" s="1">
        <v>4.1666666666666602E-2</v>
      </c>
      <c r="P9" s="1">
        <v>4.1666666666666602E-2</v>
      </c>
      <c r="Q9" s="1">
        <v>4.1666666666666602E-2</v>
      </c>
      <c r="R9" s="1"/>
      <c r="S9" s="1">
        <v>4.1666666666666602E-2</v>
      </c>
      <c r="T9" s="1">
        <v>4.1666666666666602E-2</v>
      </c>
      <c r="U9" s="1">
        <v>4.1666666666666602E-2</v>
      </c>
      <c r="V9" s="1">
        <v>0.20833333333333301</v>
      </c>
      <c r="W9" s="1">
        <v>4.1666666666666602E-2</v>
      </c>
      <c r="X9" s="1">
        <v>4.1666666666666602E-2</v>
      </c>
      <c r="Y9" s="1">
        <v>4.1666666666666602E-2</v>
      </c>
    </row>
  </sheetData>
  <conditionalFormatting sqref="B3:Y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Victoria Pagnier</dc:creator>
  <cp:lastModifiedBy>Celine Victoria Pagnier</cp:lastModifiedBy>
  <dcterms:created xsi:type="dcterms:W3CDTF">2015-06-05T18:19:34Z</dcterms:created>
  <dcterms:modified xsi:type="dcterms:W3CDTF">2025-01-20T11:44:55Z</dcterms:modified>
</cp:coreProperties>
</file>