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t/Documents/"/>
    </mc:Choice>
  </mc:AlternateContent>
  <xr:revisionPtr revIDLastSave="0" documentId="8_{E43DC4A6-51A5-2A42-BA11-2ECD96A13F82}" xr6:coauthVersionLast="45" xr6:coauthVersionMax="45" xr10:uidLastSave="{00000000-0000-0000-0000-000000000000}"/>
  <bookViews>
    <workbookView xWindow="380" yWindow="460" windowWidth="28040" windowHeight="17040" xr2:uid="{16C25B60-3A70-E349-B46F-D1B471BEB9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<sst xmlns="http://schemas.openxmlformats.org/spreadsheetml/2006/main" count="3" uniqueCount="3">
  <si>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Type Conversion</t>
  </si>
  <si>
    <t>No Type Conversion</t>
  </si>
  <si>
    <t>Type Coercion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</si>
</sst>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C++ Algorithm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Type Conversion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Sheet1!$A$2:$A$5</c:f>
              <c:numCache>
                <c:formatCode>General</c:formatCode>
                <c:ptCount val="4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</c:v>
                </c:pt>
              </c:numCache>
            </c:numRef>
          </c:cat>
          <c:val>
            <c:numRef>
              <c:f>Sheet1!$B$2:$B$5</c:f>
              <c:numCache>
                <c:formatCode>General</c:formatCode>
                <c:ptCount val="4"/>
                <c:pt idx="0">
                  <c:v>2.1790999999999998E-3</c:v>
                </c:pt>
                <c:pt idx="1">
                  <c:v>8.4766000000000008E-3</c:v>
                </c:pt>
                <c:pt idx="2">
                  <c:v>1.84304E-2</c:v>
                </c:pt>
                <c:pt idx="3">
                  <c:v>3.2617500000000001E-2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FB-F445-AFE8-87D520D8498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No Type Conversion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Sheet1!$A$2:$A$5</c:f>
              <c:numCache>
                <c:formatCode>General</c:formatCode>
                <c:ptCount val="4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</c:v>
                </c:pt>
              </c:numCache>
            </c:numRef>
          </c:cat>
          <c:val>
            <c:numRef>
              <c:f>Sheet1!$C$2:$C$5</c:f>
              <c:numCache>
                <c:formatCode>General</c:formatCode>
                <c:ptCount val="4"/>
                <c:pt idx="0">
                  <c:v>1.7459000000000001E-3</c:v>
                </c:pt>
                <c:pt idx="1">
                  <c:v>7.9997000000000002E-3</c:v>
                </c:pt>
                <c:pt idx="2">
                  <c:v>1.6638900000000002E-2</c:v>
                </c:pt>
                <c:pt idx="3">
                  <c:v>3.1472199999999999E-2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FB-F445-AFE8-87D520D8498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Type Coercion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Sheet1!$A$2:$A$5</c:f>
              <c:numCache>
                <c:formatCode>General</c:formatCode>
                <c:ptCount val="4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</c:v>
                </c:pt>
              </c:numCache>
            </c:numRef>
          </c:cat>
          <c:val>
            <c:numRef>
              <c:f>Sheet1!$D$2:$D$5</c:f>
              <c:numCache>
                <c:formatCode>General</c:formatCode>
                <c:ptCount val="4"/>
                <c:pt idx="0">
                  <c:v>2.2423E-3</c:v>
                </c:pt>
                <c:pt idx="1">
                  <c:v>8.6677000000000004E-3</c:v>
                </c:pt>
                <c:pt idx="2">
                  <c:v>1.93131E-2</c:v>
                </c:pt>
                <c:pt idx="3">
                  <c:v>3.3605500000000003E-2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FB-F445-AFE8-87D520D84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208512"/>
        <c:axId val="990264128"/>
      </c:lineChart>
      <c:catAx>
        <c:axId val="99020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264128"/>
        <c:crosses val="autoZero"/>
        <c:auto val="1"/>
        <c:lblAlgn val="ctr"/>
        <c:lblOffset val="100"/>
        <c:noMultiLvlLbl val="0"/>
      </c:catAx>
      <c:valAx>
        <c:axId val="9902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208512"/>
        <c:crosses val="autoZero"/>
        <c:crossBetween val="between"/>
        <c:majorUnit val="3.0000000000000009E-3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196850</xdr:colOff>
      <xdr:row>7</xdr:row>
      <xdr:rowOff>120650</xdr:rowOff>
    </xdr:from>
    <xdr:to>
      <xdr:col>5</xdr:col>
      <xdr:colOff>641350</xdr:colOff>
      <xdr:row>21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693CF0-7489-ED40-B6D0-4876D65D22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CA73-80F7-A44A-81D9-7D5EFF05EF7E}">
  <dimension ref="A1:D5"/>
  <sheetViews>
    <sheetView tabSelected="1" workbookViewId="0">
      <selection activeCell="G6" sqref="G6"/>
    </sheetView>
  </sheetViews>
  <sheetFormatPr baseColWidth="10" defaultRowHeight="16"/>
  <cols>
    <col min="2" max="2" width="16.83203125" customWidth="1"/>
    <col min="3" max="3" width="19" customWidth="1"/>
    <col min="4" max="4" width="13.6640625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>
        <v>250</v>
      </c>
      <c r="B2" s="2">
        <v>2.1790999999999998E-3</v>
      </c>
      <c r="C2" s="2">
        <v>1.7459000000000001E-3</v>
      </c>
      <c r="D2" s="2">
        <v>2.2423E-3</v>
      </c>
    </row>
    <row r="3" spans="1:4">
      <c r="A3" s="1">
        <v>500</v>
      </c>
      <c r="B3" s="2">
        <v>8.4766000000000008E-3</v>
      </c>
      <c r="C3" s="2">
        <v>7.9997000000000002E-3</v>
      </c>
      <c r="D3" s="2">
        <v>8.6677000000000004E-3</v>
      </c>
    </row>
    <row r="4" spans="1:4">
      <c r="A4" s="1">
        <v>750</v>
      </c>
      <c r="B4" s="2">
        <v>1.84304E-2</v>
      </c>
      <c r="C4" s="2">
        <v>1.6638900000000002E-2</v>
      </c>
      <c r="D4" s="2">
        <v>1.93131E-2</v>
      </c>
    </row>
    <row r="5" spans="1:4">
      <c r="A5" s="1">
        <v>100</v>
      </c>
      <c r="B5" s="2">
        <v>3.2617500000000001E-2</v>
      </c>
      <c r="C5" s="2">
        <v>3.1472199999999999E-2</v>
      </c>
      <c r="D5" s="2">
        <v>3.3605500000000003E-2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2020-05-05T22:14:05Z</dcterms:created>
  <dcterms:modified xsi:type="dcterms:W3CDTF">2020-05-05T22:16:10Z</dcterms:modified>
</cp:coreProperties>
</file>