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e Lee\Desktop\"/>
    </mc:Choice>
  </mc:AlternateContent>
  <xr:revisionPtr revIDLastSave="0" documentId="8_{F5CE740C-D1C9-4613-85AC-9A04E50C6F35}" xr6:coauthVersionLast="45" xr6:coauthVersionMax="45" xr10:uidLastSave="{00000000-0000-0000-0000-000000000000}"/>
  <bookViews>
    <workbookView xWindow="34515" yWindow="1950" windowWidth="24270" windowHeight="11385" xr2:uid="{3158BACE-AD79-456B-8F5B-BAB3C318055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<sst xmlns="http://schemas.openxmlformats.org/spreadsheetml/2006/main" count="3" uniqueCount="3">
  <si>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Type Conversion</t>
  </si>
  <si>
    <t>No Type Conversion</t>
  </si>
  <si>
    <t>Type Coercion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</si>
</sst>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Algorithm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Type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5.8939999999999999E-2</c:v>
                </c:pt>
                <c:pt idx="1">
                  <c:v>0.22334999999999999</c:v>
                </c:pt>
                <c:pt idx="2">
                  <c:v>0.52803999999999995</c:v>
                </c:pt>
                <c:pt idx="3">
                  <c:v>0.91268000000000005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2-4608-94ED-AD40020F652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 Type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2.9760000000000002E-2</c:v>
                </c:pt>
                <c:pt idx="1">
                  <c:v>0.12972</c:v>
                </c:pt>
                <c:pt idx="2">
                  <c:v>0.29986000000000002</c:v>
                </c:pt>
                <c:pt idx="3">
                  <c:v>0.52849000000000002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2-4608-94ED-AD40020F6526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Type Coercion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3.354E-2</c:v>
                </c:pt>
                <c:pt idx="1">
                  <c:v>0.1368</c:v>
                </c:pt>
                <c:pt idx="2">
                  <c:v>0.30175999999999997</c:v>
                </c:pt>
                <c:pt idx="3">
                  <c:v>0.59813000000000005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2-4608-94ED-AD40020F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81024"/>
        <c:axId val="540748336"/>
      </c:lineChart>
      <c:catAx>
        <c:axId val="3465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8336"/>
        <c:crosses val="autoZero"/>
        <c:auto val="1"/>
        <c:lblAlgn val="ctr"/>
        <c:lblOffset val="100"/>
        <c:noMultiLvlLbl val="0"/>
      </c:catAx>
      <c:valAx>
        <c:axId val="5407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180974</xdr:rowOff>
    </xdr:from>
    <xdr:to>
      <xdr:col>12</xdr:col>
      <xdr:colOff>309562</xdr:colOff>
      <xdr:row>18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203E56-398F-4A40-940D-F4F96CB1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0BA9-5B60-4354-8632-7298F9A8518D}">
  <dimension ref="A4:D8"/>
  <sheetViews>
    <sheetView tabSelected="1" workbookViewId="0">
      <selection activeCell="D11" sqref="D11"/>
    </sheetView>
  </sheetViews>
  <sheetFormatPr defaultRowHeight="15" x14ac:dyDescent="0.25"/>
  <cols>
    <col min="2" max="2" width="18.140625" customWidth="1"/>
    <col min="3" max="3" width="20.5703125" customWidth="1"/>
    <col min="4" max="4" width="15.5703125" customWidth="1"/>
  </cols>
  <sheetData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>
        <v>250</v>
      </c>
      <c r="B5">
        <v>5.8939999999999999E-2</v>
      </c>
      <c r="C5">
        <v>2.9760000000000002E-2</v>
      </c>
      <c r="D5">
        <v>3.354E-2</v>
      </c>
    </row>
    <row r="6" spans="1:4" x14ac:dyDescent="0.25">
      <c r="A6">
        <v>500</v>
      </c>
      <c r="B6">
        <v>0.22334999999999999</v>
      </c>
      <c r="C6">
        <v>0.12972</v>
      </c>
      <c r="D6">
        <v>0.1368</v>
      </c>
    </row>
    <row r="7" spans="1:4" x14ac:dyDescent="0.25">
      <c r="A7">
        <v>750</v>
      </c>
      <c r="B7">
        <v>0.52803999999999995</v>
      </c>
      <c r="C7">
        <v>0.29986000000000002</v>
      </c>
      <c r="D7">
        <v>0.30175999999999997</v>
      </c>
    </row>
    <row r="8" spans="1:4" x14ac:dyDescent="0.25">
      <c r="A8">
        <v>1000</v>
      </c>
      <c r="B8">
        <v>0.91268000000000005</v>
      </c>
      <c r="C8">
        <v>0.52849000000000002</v>
      </c>
      <c r="D8">
        <v>0.59813000000000005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Lee</dc:creator>
  <cp:lastModifiedBy>Kobe Lee</cp:lastModifiedBy>
  <dcterms:created xsi:type="dcterms:W3CDTF">2020-05-05T05:55:58Z</dcterms:created>
  <dcterms:modified xsi:type="dcterms:W3CDTF">2020-05-05T22:11:17Z</dcterms:modified>
</cp:coreProperties>
</file>