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7ac42359de8891/Documents/"/>
    </mc:Choice>
  </mc:AlternateContent>
  <xr:revisionPtr revIDLastSave="0" documentId="8_{BC06F793-B86E-44C0-9D21-DFF2EFFF7415}" xr6:coauthVersionLast="45" xr6:coauthVersionMax="45" xr10:uidLastSave="{00000000-0000-0000-0000-000000000000}"/>
  <bookViews>
    <workbookView xWindow="9885" yWindow="10440" windowWidth="21600" windowHeight="11385" xr2:uid="{0354FD7C-B94A-48FA-A36C-ABE09A9FA74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<sst xmlns="http://schemas.openxmlformats.org/spreadsheetml/2006/main" count="3" uniqueCount="3">
  <si>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Type Conversion</t>
  </si>
  <si>
    <t>No Type Conversion</t>
  </si>
  <si>
    <t>Type Coercion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</si>
</sst>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</a:t>
            </a:r>
            <a:r>
              <a:rPr lang="en-US" baseline="0"/>
              <a:t> Algorithm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Type Conversion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1.5E-3</c:v>
                </c:pt>
                <c:pt idx="1">
                  <c:v>1.5E-3</c:v>
                </c:pt>
                <c:pt idx="2">
                  <c:v>6.9999999999999999E-4</c:v>
                </c:pt>
                <c:pt idx="3">
                  <c:v>1.6999999999999999E-3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D-4B7C-A10D-64E7F4A3EE6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 Type Conversion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5.9999999999999995E-4</c:v>
                </c:pt>
                <c:pt idx="1">
                  <c:v>1.4E-3</c:v>
                </c:pt>
                <c:pt idx="2">
                  <c:v>6.9999999999999999E-4</c:v>
                </c:pt>
                <c:pt idx="3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D-4B7C-A10D-64E7F4A3EE6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Type Coercion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1.9E-3</c:v>
                </c:pt>
                <c:pt idx="1">
                  <c:v>3.8E-3</c:v>
                </c:pt>
                <c:pt idx="2">
                  <c:v>5.4000000000000003E-3</c:v>
                </c:pt>
                <c:pt idx="3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D-4B7C-A10D-64E7F4A3E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153119"/>
        <c:axId val="1132991439"/>
      </c:lineChart>
      <c:catAx>
        <c:axId val="123315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91439"/>
        <c:crosses val="autoZero"/>
        <c:auto val="1"/>
        <c:lblAlgn val="ctr"/>
        <c:lblOffset val="100"/>
        <c:noMultiLvlLbl val="0"/>
      </c:catAx>
      <c:valAx>
        <c:axId val="11329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5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</xdr:row>
      <xdr:rowOff>109537</xdr:rowOff>
    </xdr:from>
    <xdr:to>
      <xdr:col>15</xdr:col>
      <xdr:colOff>247650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FE3AC1-6184-496D-815E-E8F88B539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71777-41D3-43AA-B0C9-0106D0342300}">
  <dimension ref="A1:D5"/>
  <sheetViews>
    <sheetView tabSelected="1" workbookViewId="0">
      <selection activeCell="E13" sqref="E13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250</v>
      </c>
      <c r="B2">
        <v>1.5E-3</v>
      </c>
      <c r="C2">
        <v>5.9999999999999995E-4</v>
      </c>
      <c r="D2">
        <v>1.9E-3</v>
      </c>
    </row>
    <row r="3" spans="1:4" x14ac:dyDescent="0.25">
      <c r="A3">
        <v>500</v>
      </c>
      <c r="B3">
        <v>1.5E-3</v>
      </c>
      <c r="C3">
        <v>1.4E-3</v>
      </c>
      <c r="D3">
        <v>3.8E-3</v>
      </c>
    </row>
    <row r="4" spans="1:4" x14ac:dyDescent="0.25">
      <c r="A4">
        <v>750</v>
      </c>
      <c r="B4">
        <v>6.9999999999999999E-4</v>
      </c>
      <c r="C4">
        <v>6.9999999999999999E-4</v>
      </c>
      <c r="D4">
        <v>5.4000000000000003E-3</v>
      </c>
    </row>
    <row r="5" spans="1:4" x14ac:dyDescent="0.25">
      <c r="A5">
        <v>1000</v>
      </c>
      <c r="B5">
        <v>1.6999999999999999E-3</v>
      </c>
      <c r="C5">
        <v>1.1000000000000001E-3</v>
      </c>
      <c r="D5">
        <v>6.4000000000000003E-3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Kim</dc:creator>
  <cp:lastModifiedBy>Andrew Kim</cp:lastModifiedBy>
  <dcterms:created xsi:type="dcterms:W3CDTF">2020-05-05T05:55:53Z</dcterms:created>
  <dcterms:modified xsi:type="dcterms:W3CDTF">2020-05-05T22:16:03Z</dcterms:modified>
</cp:coreProperties>
</file>