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p_Taxonomy" sheetId="1" state="visible" r:id="rId1"/>
    <sheet xmlns:r="http://schemas.openxmlformats.org/officeDocument/2006/relationships" name="Cap_Annotation" sheetId="2" state="visible" r:id="rId2"/>
    <sheet xmlns:r="http://schemas.openxmlformats.org/officeDocument/2006/relationships" name="Review" sheetId="3" state="visible" r:id="rId3"/>
    <sheet xmlns:r="http://schemas.openxmlformats.org/officeDocument/2006/relationships" name="Labelset" sheetId="4" state="visible" r:id="rId4"/>
    <sheet xmlns:r="http://schemas.openxmlformats.org/officeDocument/2006/relationships" name="AutomatedAnnotation" sheetId="5" state="visible" r:id="rId5"/>
    <sheet xmlns:r="http://schemas.openxmlformats.org/officeDocument/2006/relationships" name="Annotation" sheetId="6" state="visible" r:id="rId6"/>
    <sheet xmlns:r="http://schemas.openxmlformats.org/officeDocument/2006/relationships" name="Taxonom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cap_publication_title</t>
        </is>
      </c>
      <c r="B1" t="inlineStr">
        <is>
          <t>cap_publication_description</t>
        </is>
      </c>
      <c r="C1" t="inlineStr">
        <is>
          <t>cap_publication_url</t>
        </is>
      </c>
      <c r="D1" t="inlineStr">
        <is>
          <t>cap_dataset_url</t>
        </is>
      </c>
      <c r="E1" t="inlineStr">
        <is>
          <t>publication_timestamp</t>
        </is>
      </c>
      <c r="F1" t="inlineStr">
        <is>
          <t>publication_version</t>
        </is>
      </c>
      <c r="G1" t="inlineStr">
        <is>
          <t>matrix_file_id</t>
        </is>
      </c>
      <c r="H1" t="inlineStr">
        <is>
          <t>title</t>
        </is>
      </c>
      <c r="I1" t="inlineStr">
        <is>
          <t>description</t>
        </is>
      </c>
      <c r="J1" t="inlineStr">
        <is>
          <t>cellannotation_schema_version</t>
        </is>
      </c>
      <c r="K1" t="inlineStr">
        <is>
          <t>cellannotation_timestamp</t>
        </is>
      </c>
      <c r="L1" t="inlineStr">
        <is>
          <t>cellannotation_version</t>
        </is>
      </c>
      <c r="M1" t="inlineStr">
        <is>
          <t>cellannotation_url</t>
        </is>
      </c>
      <c r="N1" t="inlineStr">
        <is>
          <t>author_list</t>
        </is>
      </c>
      <c r="O1" t="inlineStr">
        <is>
          <t>author_name</t>
        </is>
      </c>
      <c r="P1" t="inlineStr">
        <is>
          <t>author_contact</t>
        </is>
      </c>
      <c r="Q1" t="inlineStr">
        <is>
          <t>orcid</t>
        </is>
      </c>
      <c r="R1" t="inlineStr">
        <is>
          <t>labelsets</t>
        </is>
      </c>
      <c r="S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canonical_marker_genes</t>
        </is>
      </c>
      <c r="B1" t="inlineStr">
        <is>
          <t>cell_ontology_exists</t>
        </is>
      </c>
      <c r="C1" t="inlineStr">
        <is>
          <t>category_fullname</t>
        </is>
      </c>
      <c r="D1" t="inlineStr">
        <is>
          <t>category_cell_ontology_exists</t>
        </is>
      </c>
      <c r="E1" t="inlineStr">
        <is>
          <t>category_cell_ontology_term_id</t>
        </is>
      </c>
      <c r="F1" t="inlineStr">
        <is>
          <t>category_cell_ontology_term</t>
        </is>
      </c>
      <c r="G1" t="inlineStr">
        <is>
          <t>cell_ontology_assessment</t>
        </is>
      </c>
      <c r="H1" t="inlineStr">
        <is>
          <t>labelset</t>
        </is>
      </c>
      <c r="I1" t="inlineStr">
        <is>
          <t>cell_label</t>
        </is>
      </c>
      <c r="J1" t="inlineStr">
        <is>
          <t>cell_fullname</t>
        </is>
      </c>
      <c r="K1" t="inlineStr">
        <is>
          <t>cell_ontology_term_id</t>
        </is>
      </c>
      <c r="L1" t="inlineStr">
        <is>
          <t>cell_ontology_term</t>
        </is>
      </c>
      <c r="M1" t="inlineStr">
        <is>
          <t>cell_ids</t>
        </is>
      </c>
      <c r="N1" t="inlineStr">
        <is>
          <t>rationale</t>
        </is>
      </c>
      <c r="O1" t="inlineStr">
        <is>
          <t>rationale_dois</t>
        </is>
      </c>
      <c r="P1" t="inlineStr">
        <is>
          <t>marker_gene_evidence</t>
        </is>
      </c>
      <c r="Q1" t="inlineStr">
        <is>
          <t>synonyms</t>
        </is>
      </c>
      <c r="R1" t="inlineStr">
        <is>
          <t>reviews</t>
        </is>
      </c>
      <c r="S1" t="inlineStr">
        <is>
          <t>author_annotation_fields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2024-09-23T11:24:02Z</dcterms:created>
  <dcterms:modified xmlns:dcterms="http://purl.org/dc/terms/" xmlns:xsi="http://www.w3.org/2001/XMLSchema-instance" xsi:type="dcterms:W3CDTF">2024-09-23T11:24:02Z</dcterms:modified>
</cp:coreProperties>
</file>