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eview" sheetId="2" state="visible" r:id="rId2"/>
    <sheet xmlns:r="http://schemas.openxmlformats.org/officeDocument/2006/relationships" name="Labelset" sheetId="3" state="visible" r:id="rId3"/>
    <sheet xmlns:r="http://schemas.openxmlformats.org/officeDocument/2006/relationships" name="AutomatedAnnotation" sheetId="4" state="visible" r:id="rId4"/>
    <sheet xmlns:r="http://schemas.openxmlformats.org/officeDocument/2006/relationships" name="Annotation" sheetId="5" state="visible" r:id="rId5"/>
    <sheet xmlns:r="http://schemas.openxmlformats.org/officeDocument/2006/relationships" name="Taxonom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datestamp</t>
        </is>
      </c>
      <c r="B1" t="inlineStr">
        <is>
          <t>reviewer</t>
        </is>
      </c>
      <c r="C1" t="inlineStr">
        <is>
          <t>review</t>
        </is>
      </c>
      <c r="D1" t="inlineStr">
        <is>
          <t>explanation</t>
        </is>
      </c>
    </row>
  </sheetData>
  <dataValidations count="1">
    <dataValidation sqref="C2:C1048576" showDropDown="0" showInputMessage="0" showErrorMessage="0" allowBlank="1" type="list">
      <formula1>"Agree,Disagree"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annotation_method</t>
        </is>
      </c>
      <c r="D1" t="inlineStr">
        <is>
          <t>automated_annotation</t>
        </is>
      </c>
    </row>
  </sheetData>
  <dataValidations count="1">
    <dataValidation sqref="C2:C1048576" showDropDown="0" showInputMessage="0" showErrorMessage="0" allowBlank="1" type="list">
      <formula1>"algorithmic,manual,both"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algorithm_name</t>
        </is>
      </c>
      <c r="B1" t="inlineStr">
        <is>
          <t>algorithm_version</t>
        </is>
      </c>
      <c r="C1" t="inlineStr">
        <is>
          <t>algorithm_repo_url</t>
        </is>
      </c>
      <c r="D1" t="inlineStr">
        <is>
          <t>reference_location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labelset</t>
        </is>
      </c>
      <c r="B1" t="inlineStr">
        <is>
          <t>cell_label</t>
        </is>
      </c>
      <c r="C1" t="inlineStr">
        <is>
          <t>cell_fullname</t>
        </is>
      </c>
      <c r="D1" t="inlineStr">
        <is>
          <t>cell_ontology_term_id</t>
        </is>
      </c>
      <c r="E1" t="inlineStr">
        <is>
          <t>cell_ontology_term</t>
        </is>
      </c>
      <c r="F1" t="inlineStr">
        <is>
          <t>cell_ids</t>
        </is>
      </c>
      <c r="G1" t="inlineStr">
        <is>
          <t>rationale</t>
        </is>
      </c>
      <c r="H1" t="inlineStr">
        <is>
          <t>rationale_dois</t>
        </is>
      </c>
      <c r="I1" t="inlineStr">
        <is>
          <t>marker_gene_evidence</t>
        </is>
      </c>
      <c r="J1" t="inlineStr">
        <is>
          <t>synonyms</t>
        </is>
      </c>
      <c r="K1" t="inlineStr">
        <is>
          <t>reviews</t>
        </is>
      </c>
      <c r="L1" t="inlineStr">
        <is>
          <t>author_annotation_fields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matrix_file_id</t>
        </is>
      </c>
      <c r="B1" t="inlineStr">
        <is>
          <t>title</t>
        </is>
      </c>
      <c r="C1" t="inlineStr">
        <is>
          <t>description</t>
        </is>
      </c>
      <c r="D1" t="inlineStr">
        <is>
          <t>cellannotation_schema_version</t>
        </is>
      </c>
      <c r="E1" t="inlineStr">
        <is>
          <t>cellannotation_timestamp</t>
        </is>
      </c>
      <c r="F1" t="inlineStr">
        <is>
          <t>cellannotation_version</t>
        </is>
      </c>
      <c r="G1" t="inlineStr">
        <is>
          <t>cellannotation_url</t>
        </is>
      </c>
      <c r="H1" t="inlineStr">
        <is>
          <t>author_list</t>
        </is>
      </c>
      <c r="I1" t="inlineStr">
        <is>
          <t>author_name</t>
        </is>
      </c>
      <c r="J1" t="inlineStr">
        <is>
          <t>author_contact</t>
        </is>
      </c>
      <c r="K1" t="inlineStr">
        <is>
          <t>orcid</t>
        </is>
      </c>
      <c r="L1" t="inlineStr">
        <is>
          <t>labelsets</t>
        </is>
      </c>
      <c r="M1" t="inlineStr">
        <is>
          <t>annotations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2024-11-22T11:09:57Z</dcterms:created>
  <dcterms:modified xmlns:dcterms="http://purl.org/dc/terms/" xmlns:xsi="http://www.w3.org/2001/XMLSchema-instance" xsi:type="dcterms:W3CDTF">2024-11-22T11:09:57Z</dcterms:modified>
</cp:coreProperties>
</file>