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_analysis_intermediate_su" sheetId="1" r:id="rId4"/>
    <sheet state="visible" name="manual_analysis_summary2" sheetId="2" r:id="rId5"/>
  </sheets>
  <definedNames/>
  <calcPr/>
</workbook>
</file>

<file path=xl/sharedStrings.xml><?xml version="1.0" encoding="utf-8"?>
<sst xmlns="http://schemas.openxmlformats.org/spreadsheetml/2006/main" count="11505" uniqueCount="1704">
  <si>
    <t>commit</t>
  </si>
  <si>
    <t>link_commit</t>
  </si>
  <si>
    <t>author1</t>
  </si>
  <si>
    <t>author2</t>
  </si>
  <si>
    <t>author3</t>
  </si>
  <si>
    <t>author4</t>
  </si>
  <si>
    <t>final_consensus [Yes=Perf, No=Non-Perf]</t>
  </si>
  <si>
    <t>https://github.com/lammps/lammps/commit/6a73fc0472f3e489965fc802b75184f747132ce6</t>
  </si>
  <si>
    <t>No</t>
  </si>
  <si>
    <t>https://github.com/lammps/lammps/commit/0e4e830c799c6df7aa5cf67daaa34a963c638dae</t>
  </si>
  <si>
    <t>https://github.com/lammps/lammps/commit/2c8c33fb9ab37ff909fa259ae7010752e436985a</t>
  </si>
  <si>
    <t>https://github.com/lammps/lammps/commit/2c945f6753d274ab2411acdedbc616f9a9da3aa8</t>
  </si>
  <si>
    <t>Yes</t>
  </si>
  <si>
    <t>https://github.com/lammps/lammps/commit/b654f293ee637c25b8bb0fed92b9872eb7f58e0c</t>
  </si>
  <si>
    <t>https://github.com/lammps/lammps/commit/89556f0bcb3827f3c4560c2607fc4e1a8d5a84a7</t>
  </si>
  <si>
    <t>https://github.com/lammps/lammps/commit/bb7931c9890c8059ae4ad0a4ec2c15393b8becef</t>
  </si>
  <si>
    <t>https://github.com/lammps/lammps/commit/012cdf3763f5687bf3044070214942daa126537d</t>
  </si>
  <si>
    <t>https://github.com/lammps/lammps/commit/4422bfbc7a299cc17d40423ca6004a90b46fc2fd</t>
  </si>
  <si>
    <t>https://github.com/lammps/lammps/commit/ca39dea58bb657893322ce68f446b9e32ec1e644</t>
  </si>
  <si>
    <t>https://github.com/lammps/lammps/commit/c21ec5f7e8e05c04a220a70c24f4c3b8402b8ab8</t>
  </si>
  <si>
    <t>https://github.com/lammps/lammps/commit/d913b5fadfac24d6b43f6298ed74b417483e4d25</t>
  </si>
  <si>
    <t>https://github.com/lammps/lammps/commit/d8b6ebdfc83ec5fe05568d9c43cda7f51240651a</t>
  </si>
  <si>
    <t>https://github.com/lammps/lammps/commit/7bf177a1c75c222a676540a60e62f381545c1ac3</t>
  </si>
  <si>
    <t>https://github.com/lammps/lammps/commit/0ce43efc3418dbad3b43b7656f4eb332f1e7bcfb</t>
  </si>
  <si>
    <t>https://github.com/lammps/lammps/commit/befd4c8bfdd309029f81fd517d7df3181098e991</t>
  </si>
  <si>
    <t>https://github.com/lammps/lammps/commit/a2f78e7cdad976e0cacb62c3c1ac51ccc93a3807</t>
  </si>
  <si>
    <t>https://github.com/lammps/lammps/commit/81d937ee97ba27ee22dd10965950bbd909224aa3</t>
  </si>
  <si>
    <t>https://github.com/lammps/lammps/commit/bcfc606efb2622e9afdfae6984f6b01a187f0997</t>
  </si>
  <si>
    <t>https://github.com/lammps/lammps/commit/2c282b693e60db6c0d4e2e915f2007feffe529bb</t>
  </si>
  <si>
    <t>https://github.com/lammps/lammps/commit/ab12a7c95b5287f560d24e6098705ccd157e1e7e</t>
  </si>
  <si>
    <t>https://github.com/lammps/lammps/commit/8c99752cecfc1b4508ec2ff2d05f4023079bd98b</t>
  </si>
  <si>
    <t>https://github.com/lammps/lammps/commit/cf86334f43b4f01c2d91749e5debc98c0b8637ee</t>
  </si>
  <si>
    <t>https://github.com/lammps/lammps/commit/e572235ecf75c0a0f2307c6dd02be14aaf3aebb2</t>
  </si>
  <si>
    <t>https://github.com/lammps/lammps/commit/a5f7b418dea73439d6cb4a56ccec4f312b582263</t>
  </si>
  <si>
    <t>https://github.com/lammps/lammps/commit/f9c7fa973b29f17bacc2d5dfd7686f08fd529f8d</t>
  </si>
  <si>
    <t>https://github.com/lammps/lammps/commit/5a4a7cebc10788381f0dd230743ef064df58c525</t>
  </si>
  <si>
    <t>https://github.com/lammps/lammps/commit/4517c85c779ca08429ef5a74d7bdf43b98501545</t>
  </si>
  <si>
    <t>https://github.com/lammps/lammps/commit/3b1ec14a68b2a4c9ecdb892241baeaabba429205</t>
  </si>
  <si>
    <t>https://github.com/lammps/lammps/commit/269007540569589aa7c81d9ba1a4b93d34b8c95d</t>
  </si>
  <si>
    <t>https://github.com/lammps/lammps/commit/51688b25045cb0521d082692a04b53760a503e0f</t>
  </si>
  <si>
    <t>https://github.com/lammps/lammps/commit/c3aa705d0409ddf9457cd1ba86e43ef10fc42d6e</t>
  </si>
  <si>
    <t>https://github.com/lammps/lammps/commit/e3b961b622935ca6b480cef0f68f40a3baa9307f</t>
  </si>
  <si>
    <t>https://github.com/lammps/lammps/commit/40e776ebc65571ef7103e5446c68f45c204cfddd</t>
  </si>
  <si>
    <t>https://github.com/lammps/lammps/commit/a55adf4a6848a734a492e2f5dc993041927db08a</t>
  </si>
  <si>
    <t>https://github.com/lammps/lammps/commit/cf24dd026520a5283589fd89150e49da3e4f0bc2</t>
  </si>
  <si>
    <t>https://github.com/lammps/lammps/commit/522bc13d678627d3e4af071f4a0daf1231f06021</t>
  </si>
  <si>
    <t>https://github.com/lammps/lammps/commit/9dad95d101401f40a0019fa9155d1ceedde063c8</t>
  </si>
  <si>
    <t>https://github.com/lammps/lammps/commit/2f6bbcfbbcba67be04f99ac73767de7ff4c684bc</t>
  </si>
  <si>
    <t>https://github.com/lammps/lammps/commit/6c5edf6c709ef1fc9c914ec8049fa41a7fb3a49a</t>
  </si>
  <si>
    <t>https://github.com/lammps/lammps/commit/5925460a275fe4cf588e86eab45242351f5e86cf</t>
  </si>
  <si>
    <t>https://github.com/lammps/lammps/commit/4b4bc7dc3bd11d52e6ad49e99749f80405d7dbbb</t>
  </si>
  <si>
    <t>https://github.com/lammps/lammps/commit/b35895ca128b375595d3da401a88f842b8ad63bf</t>
  </si>
  <si>
    <t>https://github.com/lammps/lammps/commit/4ac7a5d1f2e6132595c8999090e7b4159aa6971a</t>
  </si>
  <si>
    <t>https://github.com/lammps/lammps/commit/93d99ec8d0576aebebbc7658a891013326de6f6c</t>
  </si>
  <si>
    <t>https://github.com/lammps/lammps/commit/15008c9d18896afc69674c6efc44b5df1525ada5</t>
  </si>
  <si>
    <t>https://github.com/lammps/lammps/commit/b2ef9521877d90cd17053995847f0e3be77527ca</t>
  </si>
  <si>
    <t>https://github.com/lammps/lammps/commit/381d87b79b5f338dc99874706ccd82eb9b334df4</t>
  </si>
  <si>
    <t>https://github.com/lammps/lammps/commit/8778452eaf935fc851ced46e02afbb9432e9e851</t>
  </si>
  <si>
    <t>https://github.com/lammps/lammps/commit/639fb6f444a0949f4458dc44ff3ad01982b284c9</t>
  </si>
  <si>
    <t>https://github.com/lammps/lammps/commit/dd296bf237dfab642c741fca3aa027d5ba1e8dba</t>
  </si>
  <si>
    <t>https://github.com/lammps/lammps/commit/0eeb24073051589264fa300b9f2f098bf18e12e4</t>
  </si>
  <si>
    <t>https://github.com/lammps/lammps/commit/83f139642eb638e73dd74a89b58cbcbc38d72ca5</t>
  </si>
  <si>
    <t>https://github.com/lammps/lammps/commit/fb705efa84eb862d01842c3dd4fef8d733a66e84</t>
  </si>
  <si>
    <t>https://github.com/lammps/lammps/commit/ed72c6c5ae874cd8a0fefd49f231ec44598f3f2a</t>
  </si>
  <si>
    <t>https://github.com/OpenFOAM/OpenFOAM-dev/commit/cc96abda03745b1a86d34f02ff5e0585635ddf1e</t>
  </si>
  <si>
    <t>https://github.com/OpenFOAM/OpenFOAM-dev/commit/393023e81e6ae1e2eb7e70c4c52a2f7b444d80a0</t>
  </si>
  <si>
    <t>https://github.com/OpenFOAM/OpenFOAM-dev/commit/056cc20f341301c9a289fd0f4db34102fff0c63f</t>
  </si>
  <si>
    <t>https://github.com/OpenFOAM/OpenFOAM-dev/commit/02b97a714a17e066e3918e2fd87cde21aedf6ced</t>
  </si>
  <si>
    <t>https://github.com/OpenFOAM/OpenFOAM-dev/commit/5e146ccf588bfe2d93f92032cf9471e4a71787ce</t>
  </si>
  <si>
    <t>https://github.com/OpenFOAM/OpenFOAM-dev/commit/13589ce5243bf08c0f9d8ecf217be22ea5ae793a</t>
  </si>
  <si>
    <t>https://github.com/OpenFOAM/OpenFOAM-dev/commit/e638d73690582dd608813a15c347b58da63fd225</t>
  </si>
  <si>
    <t>https://github.com/OpenFOAM/OpenFOAM-dev/commit/de7843222f30caf4e16075798570768fec47ea38</t>
  </si>
  <si>
    <t>https://github.com/OpenFOAM/OpenFOAM-dev/commit/b8f9ed8062f4e58005954a084b67d07809061c5a</t>
  </si>
  <si>
    <t>https://github.com/OpenFOAM/OpenFOAM-dev/commit/4c2fae3d06102fce2e068039b79d123900b5a975</t>
  </si>
  <si>
    <t>https://github.com/OpenFOAM/OpenFOAM-dev/commit/73a594cbcee9feeffcb33856ec96b8bc2ae1c15a</t>
  </si>
  <si>
    <t>https://github.com/OpenFOAM/OpenFOAM-dev/commit/d1170cd17769f9edd2da1e14f20513d2a4860213</t>
  </si>
  <si>
    <t>https://github.com/OpenFOAM/OpenFOAM-dev/commit/263a22a67bf4ed55c37451c78d8563be96291fee</t>
  </si>
  <si>
    <t>https://github.com/OpenFOAM/OpenFOAM-dev/commit/686ea2623cf5ebfc5fd848db40ef85df1abbbec6</t>
  </si>
  <si>
    <t>https://github.com/OpenFOAM/OpenFOAM-dev/commit/4817971e13a385c8acfdcd724b5c45ca220cd1fc</t>
  </si>
  <si>
    <t>https://github.com/OpenFOAM/OpenFOAM-dev/commit/2bd1913fd2564a245cb7dc2c476a77ac7f09c80b</t>
  </si>
  <si>
    <t>https://github.com/OpenFOAM/OpenFOAM-dev/commit/2f3d47ad7e54a537758666a561809a02946d34f2</t>
  </si>
  <si>
    <t>https://github.com/OpenFOAM/OpenFOAM-dev/commit/51247eec60699983f41f3b1298080a08612ef8bb</t>
  </si>
  <si>
    <t>https://github.com/OpenFOAM/OpenFOAM-dev/commit/019ae8bab3261a17a3bc38e50d002e7ddf5b77bd</t>
  </si>
  <si>
    <t>https://github.com/OpenFOAM/OpenFOAM-dev/commit/60b81b38da6d89480e1d051b5fde6dd19b93aae2</t>
  </si>
  <si>
    <t>https://github.com/OpenFOAM/OpenFOAM-dev/commit/6584fa6ce07f892b99b1fe84e197ae4980214c53</t>
  </si>
  <si>
    <t>https://github.com/OpenFOAM/OpenFOAM-dev/commit/c9a6995082ec834ac0f1c673d6c5de5823179e96</t>
  </si>
  <si>
    <t>https://github.com/OpenFOAM/OpenFOAM-dev/commit/d9b9118ee45d113e0bebadf2b0ed068f6f81bf17</t>
  </si>
  <si>
    <t>https://github.com/OpenFOAM/OpenFOAM-dev/commit/ad825903af88ca7f83285d83ed17d7177f182730</t>
  </si>
  <si>
    <t>https://github.com/OpenFOAM/OpenFOAM-dev/commit/abc50e214c45ae86d86ccded08da8e6dd1610182</t>
  </si>
  <si>
    <t>https://github.com/OpenFOAM/OpenFOAM-dev/commit/ad92287afca99ae73da43022fe8021026507fec6</t>
  </si>
  <si>
    <t>https://github.com/OpenFOAM/OpenFOAM-dev/commit/c339d3018c98cb67c3455ab09db316c7c0618d5c</t>
  </si>
  <si>
    <t>https://github.com/OpenFOAM/OpenFOAM-dev/commit/22574e7133c239e22d73dcb20c59706592726f48</t>
  </si>
  <si>
    <t>https://github.com/OpenFOAM/OpenFOAM-dev/commit/02dd85167e1ebb56fdc435e169c3d0a5645b641e</t>
  </si>
  <si>
    <t>/commit/f2c263b9fd7c65e738b626280b8f2f3e7c1dadf8</t>
  </si>
  <si>
    <t>https://github.com/OpenFOAM/OpenFOAM-dev/commit/d50bce000d988d512f1f82b26fa9ebe18026e6ba</t>
  </si>
  <si>
    <t>https://github.com/OpenFOAM/OpenFOAM-dev/commit/91e84b9004c4a9be2c135465617783f21d28dc71</t>
  </si>
  <si>
    <t>/commit/30e2f912e54a54a370509685197509e846ef3a9a</t>
  </si>
  <si>
    <t>https://github.com/OpenFOAM/OpenFOAM-dev/commit/56059e7fb9d36f728713c450fe3e565acec61f53</t>
  </si>
  <si>
    <t>https://github.com/OpenFOAM/OpenFOAM-dev/commit/fda9aadb3a13ac4af5acfc1e65d0a24608837145</t>
  </si>
  <si>
    <t>/commit/bf6f2b3ed1d138c963c203154b3c500ed80e83e0</t>
  </si>
  <si>
    <t>https://github.com/OpenFOAM/OpenFOAM-dev/commit/767ffc3c7b4e40f5d27428d727cf093caa3cd2ce</t>
  </si>
  <si>
    <t>https://github.com/OpenFOAM/OpenFOAM-dev/commit/4ab535bdda2c046de3ff620db2141954d5ecaaf7</t>
  </si>
  <si>
    <t>https://github.com/OpenFOAM/OpenFOAM-dev/commit/51442e153e36e3a458a476239e190894423da2bb</t>
  </si>
  <si>
    <t>https://github.com/OpenFOAM/OpenFOAM-dev/commit/1944b09bb530a8b9a2546ac3b196b137668d329f</t>
  </si>
  <si>
    <t>https://github.com/OpenFOAM/OpenFOAM-dev/commit/8e7c777ec586bf345bcbce944483d077236c67b6</t>
  </si>
  <si>
    <t>https://github.com/OpenFOAM/OpenFOAM-dev/commit/78d98ca48266a596bee08071ba9d2291c6f61557</t>
  </si>
  <si>
    <t>https://github.com/OpenFOAM/OpenFOAM-dev/commit/b44d2ba049a90a62ed7e178ee88336ebf649b1d0</t>
  </si>
  <si>
    <t>https://github.com/OpenFOAM/OpenFOAM-dev/commit/4a411a62c6942a0b6d1dbc38e7983eca60079d4d</t>
  </si>
  <si>
    <t>https://github.com/precice/precice/commit/10f041469acc8af93388333cb0e231a6185c6a3d</t>
  </si>
  <si>
    <t>https://github.com/precice/precice/commit/bb22a55d365ecabf683c950d250ceff501d496d3</t>
  </si>
  <si>
    <t>https://github.com/precice/precice/commit/f8cbf6c2039bdaabbc1b7e4f9c2b8127b0ce47a9</t>
  </si>
  <si>
    <t>https://github.com/precice/precice/commit/042f4ed1ca72beda24baf79e54ab834057c364d4</t>
  </si>
  <si>
    <t>https://github.com/precice/precice/commit/5bd37439f04a2d40bbdc43502d9dc8a2d46fb4fd</t>
  </si>
  <si>
    <t>https://github.com/precice/precice/commit/bb3455d9b6403cb75a11505ad9e2c5e1266f075c</t>
  </si>
  <si>
    <t>https://github.com/precice/precice/commit/9ff213feeb78710669eeff00c025a7037b43948b</t>
  </si>
  <si>
    <t>https://github.com/precice/precice/commit/a2e3b512e1ab444e36d5b7b613cc2e64fdf02521</t>
  </si>
  <si>
    <t>https://github.com/precice/precice/commit/c5bf3dc7e90a6d9f118d5cee3b5d93f6fb0321a5</t>
  </si>
  <si>
    <t>https://github.com/precice/precice/commit/0a4697004f1db2b9061cd2d131c45b045f41921d</t>
  </si>
  <si>
    <t>https://github.com/precice/precice/commit/3fc42f1400e2db9059a6294aa05ab57e3274ee3b</t>
  </si>
  <si>
    <t>https://github.com/precice/precice/commit/eb799aff877c121989629a3a42913107140ba315</t>
  </si>
  <si>
    <t>https://github.com/precice/precice/commit/d08d467776f5242a6ec5d59cbdb697a3b1351f4f</t>
  </si>
  <si>
    <t>https://github.com/precice/precice/commit/4ed9cdaf6da9cfa8930079129ac1038866b9ee45</t>
  </si>
  <si>
    <t>https://github.com/precice/precice/commit/050bc67412bf9510a382a62f2054588e5e49c8cd</t>
  </si>
  <si>
    <t>https://github.com/casadi/casadi/commit/4b7460ff9da5940941eb8b8468fc32491672b97a</t>
  </si>
  <si>
    <t>https://github.com/casadi/casadi/commit/4932022950b1057ee45a35a2a8fff636fa0cf7f6</t>
  </si>
  <si>
    <t>https://github.com/casadi/casadi/commit/9c50bcbddcee6cd83f925fdbf9b286cd42ec7114</t>
  </si>
  <si>
    <t>https://github.com/casadi/casadi/commit/836053772929160c7b8e257229b63120233ee63d</t>
  </si>
  <si>
    <t>https://github.com/casadi/casadi/commit/91f6387188bfec43238b797a1e14b3fce4806ce9</t>
  </si>
  <si>
    <t>https://github.com/casadi/casadi/commit/c642bd89a4cf50d03572a54dc8c9f197e3f94663</t>
  </si>
  <si>
    <t>https://github.com/casadi/casadi/commit/b74987790f4b1f467c54c2e56daa21bf1423a017</t>
  </si>
  <si>
    <t>https://github.com/casadi/casadi/commit/801b017db4804407d8462a17f57ab3ace3df4ee3</t>
  </si>
  <si>
    <t>https://github.com/casadi/casadi/commit/c372ba8c353c6fde0f34aefb07a9619255eb8693</t>
  </si>
  <si>
    <t>https://github.com/casadi/casadi/commit/29b68823a4c988d73457c31791d9cf457d1ce78d</t>
  </si>
  <si>
    <t>yes</t>
  </si>
  <si>
    <t>https://github.com/casadi/casadi/commit/43880425898271af55d22a651597f98d0a3562b6</t>
  </si>
  <si>
    <t>https://github.com/casadi/casadi/commit/9153d118d6906abd4cc22a8b41c175119293f446</t>
  </si>
  <si>
    <t>https://github.com/casadi/casadi/commit/bdd96fe4184f91685e70ffcaf314b5af2b76d34f</t>
  </si>
  <si>
    <t>https://github.com/casadi/casadi/commit/7e6d9c80cfd845d292eebb45264028b9ae535f46</t>
  </si>
  <si>
    <t>https://github.com/casadi/casadi/commit/4b8bb5f6cb6edfda4e2c120d4a88b8a1081d6b0b</t>
  </si>
  <si>
    <t>https://github.com/casadi/casadi/commit/3e968f37a6ba693be0eeec9cfce768ffb0dc81ba</t>
  </si>
  <si>
    <t>https://github.com/casadi/casadi/commit/995bfa33223c930e2dfdb1b3e6eb0123a2fedc0b</t>
  </si>
  <si>
    <t>https://github.com/casadi/casadi/commit/7fe6ab7dc2616bdc80d67f7992b37df7074da824</t>
  </si>
  <si>
    <t>https://github.com/casadi/casadi/commit/d4d5782769998f8fd175b87f8f71cf5918c82684</t>
  </si>
  <si>
    <t>https://github.com/casadi/casadi/commit/6ab505c0f0c6e90a17748e8f3bbd53df124a66a3</t>
  </si>
  <si>
    <t>https://github.com/casadi/casadi/commit/cd13276f9b77b11c8baaeca1fd5c43289919df38</t>
  </si>
  <si>
    <t>https://github.com/casadi/casadi/commit/e66321b1609534b75daa3e7e41ef9e7d41cccfb0</t>
  </si>
  <si>
    <t>https://github.com/casadi/casadi/commit/2b81f487ddc545ecf19fbd7a35024124ecfea2a2</t>
  </si>
  <si>
    <t>https://github.com/casadi/casadi/commit/580b9ad34c587a5141a4623c182aeb6a3c9c6afb</t>
  </si>
  <si>
    <t>https://github.com/casadi/casadi/commit/f38735123fe897d5952dc00b02001358b2dd75c3</t>
  </si>
  <si>
    <t>https://github.com/casadi/casadi/commit/1c7d49b7e313d002464b985f2eaf02707dd49f42</t>
  </si>
  <si>
    <t>https://github.com/casadi/casadi/commit/d3e25e2cdd28f944c2c08f6beed06b5c7a97897b</t>
  </si>
  <si>
    <t>https://github.com/casadi/casadi/commit/de83918aabf3762030760c5d05ee8939bb57cb10</t>
  </si>
  <si>
    <t>https://github.com/casadi/casadi/commit/af29a30c37fd8e5e3f4717efda2eac38aeb03d19</t>
  </si>
  <si>
    <t>https://github.com/casadi/casadi/commit/53b14d95d2da117ec50b9af1ebcbf6a9abe4ce2d</t>
  </si>
  <si>
    <t>https://github.com/casadi/casadi/commit/58b310cd87fe5ad28ab1cbed07dc2d006b480e20</t>
  </si>
  <si>
    <t>https://github.com/casadi/casadi/commit/4e88b10c76bc30713c48762cc32b3d962f75d93a</t>
  </si>
  <si>
    <t>https://github.com/casadi/casadi/commit/181681828aea630a0b827c9bc2b35ffaf8110b1c</t>
  </si>
  <si>
    <t>https://github.com/casadi/casadi/commit/56a821bac8d2fe0fdb77aa69a0b8e34d2d7c84ac</t>
  </si>
  <si>
    <t>https://github.com/casadi/casadi/commit/0834d976ed922ad9b6449062671ed4dc3d539f98</t>
  </si>
  <si>
    <t>https://github.com/casadi/casadi/commit/a9fe8d6573afa9309d6281a550c802ee22e7c1af</t>
  </si>
  <si>
    <t>https://github.com/casadi/casadi/commit/492a4507f07fe670664d284cab06513d4bc29759</t>
  </si>
  <si>
    <t>https://github.com/casadi/casadi/commit/f241c29f294857c96d999365b300a2231d6e21d7</t>
  </si>
  <si>
    <t>https://github.com/casadi/casadi/commit/b276cb9324b89fa08b8a181e42b66422f71f27e7</t>
  </si>
  <si>
    <t>https://github.com/casadi/casadi/commit/f9b2bc7cca9a9e3c38dc5d58ec71bd626c1e31e0</t>
  </si>
  <si>
    <t>https://github.com/casadi/casadi/commit/18e2f5a7c742495af5a600f3bcf633c75df55ec7</t>
  </si>
  <si>
    <t>https://github.com/casadi/casadi/commit/72f920496ddd4d76acfceda016e6480e76e729f9</t>
  </si>
  <si>
    <t>https://github.com/casadi/casadi/commit/a2da76168b0453e214645d486fd5261d5acd71cc</t>
  </si>
  <si>
    <t>https://github.com/casadi/casadi/commit/4da3cb9921c9faba728e77ba98dd72249afc566e</t>
  </si>
  <si>
    <t>https://github.com/casadi/casadi/commit/d0f41b04fda6dbbd0a4d246956c1a4add0fa0848</t>
  </si>
  <si>
    <t>https://github.com/casadi/casadi/commit/1f400abc083def532e191d541f6440a56185f4dd</t>
  </si>
  <si>
    <t>https://github.com/casadi/casadi/commit/6eab1bab73ba3201decd44b2b02dac92e7372aab</t>
  </si>
  <si>
    <t>https://github.com/casadi/casadi/commit/f90a94d7e6a9b98fc3b910c4c9f178b85bc771de</t>
  </si>
  <si>
    <t>https://github.com/casadi/casadi/commit/237e6c7c095523f8a2a15697865ff265aa1f9b2b</t>
  </si>
  <si>
    <t>https://github.com/casadi/casadi/commit/a45f99d74008f1c7fe646d84d9e7ff3bbfc09a5f</t>
  </si>
  <si>
    <t>https://github.com/casadi/casadi/commit/54a98e867c78d81f7c175623eb0c5f707954a7a6</t>
  </si>
  <si>
    <t>https://github.com/casadi/casadi/commit/61eb1a1e33fa577772e682838293ef8c2399d21c</t>
  </si>
  <si>
    <t>https://github.com/casadi/casadi/commit/d60510c5f4457dbf90ade6b130fd07938c221e12</t>
  </si>
  <si>
    <t>https://github.com/casadi/casadi/commit/2777315ef254014ffad137350173e3181e7c1a21</t>
  </si>
  <si>
    <t>https://github.com/casadi/casadi/commit/edd58dd8d044e432a05ba1e28b30e00f7297f0fd</t>
  </si>
  <si>
    <t>https://github.com/casadi/casadi/commit/2a9903628c9fdedfe9571208f397ababb0b70c1a</t>
  </si>
  <si>
    <t>https://github.com/casadi/casadi/commit/e13c81c868357b1b46785c91796e4265363a6e32</t>
  </si>
  <si>
    <t>https://github.com/casadi/casadi/commit/712f415e008d6b73e9f2e9600c5e88f1ee356b5e</t>
  </si>
  <si>
    <t>https://github.com/casadi/casadi/commit/46de975765ac80aa623d260762457d7db1b72d18</t>
  </si>
  <si>
    <t>https://github.com/casadi/casadi/commit/998258bce14e4eeb8a9d4915ea086f6138df01b9</t>
  </si>
  <si>
    <t>https://github.com/casadi/casadi/commit/7eb2ee847a89fe12a669dd119d178e4933a151e4</t>
  </si>
  <si>
    <t>https://github.com/FFTW/fftw3/commit/62edb203fc09c8c8ac2c2d5ac3299ea8d4dc7838</t>
  </si>
  <si>
    <t>https://github.com/FFTW/fftw3/commit/6076339a342b12b0d0cfd9f6d967bfa9fbf6b1b2</t>
  </si>
  <si>
    <t>https://github.com/FFTW/fftw3/commit/f82b8c94596868897987b71a648eaa664590602a</t>
  </si>
  <si>
    <t>https://github.com/FFTW/fftw3/commit/50dacdaba79694c873965ab23d11c8ca3b94d436</t>
  </si>
  <si>
    <t>https://github.com/FFTW/fftw3/commit/8cd9bfa347289143a00fa0d5eea30f4766192d46</t>
  </si>
  <si>
    <t>https://github.com/FFTW/fftw3/commit/de81bfdb66b9bc867e389bbaf67b56490ca2e2cd</t>
  </si>
  <si>
    <t>https://github.com/FFTW/fftw3/commit/f004d764307d0e1815c2f936a9a398825d367f2c</t>
  </si>
  <si>
    <t>https://github.com/FFTW/fftw3/commit/8b5208ab2d26b33f10864d23ae032a575877cdb3</t>
  </si>
  <si>
    <t>https://github.com/FFTW/fftw3/commit/6603c476a81bd7d9a84eeec0106ce87ea7af55eb</t>
  </si>
  <si>
    <t>https://github.com/FFTW/fftw3/commit/e6ffd09841ff145db9112e4fca774cc3454e1170</t>
  </si>
  <si>
    <t>https://github.com/FFTW/fftw3/commit/c9e4b997dd8cd38b753a8c40fb0004ab07124ca7</t>
  </si>
  <si>
    <t>https://github.com/FFTW/fftw3/commit/d0b93533d99e69f85e2aaf759989f652311206ac</t>
  </si>
  <si>
    <t>https://github.com/mfem/mfem/commit/40e80d68611411e4c013507bbad3ebd48a3f183c</t>
  </si>
  <si>
    <t>https://github.com/mfem/mfem/commit/c1562552f14ce9816000abdd9b5285b2dff033f8</t>
  </si>
  <si>
    <t>https://github.com/mfem/mfem/commit/362618c9f81d011069fcf57351771161e7109fe8</t>
  </si>
  <si>
    <t>https://github.com/mfem/mfem/commit/d0e346f967076af77b8b008776c24d6083f3119d</t>
  </si>
  <si>
    <t>https://github.com/mfem/mfem/commit/4bc31d4ba8ac77e286749ec83f5028a2ea64f459</t>
  </si>
  <si>
    <t>https://github.com/mfem/mfem/commit/8dc690f8f93bba160867000f65ad0eb0a71d18fe</t>
  </si>
  <si>
    <t>https://github.com/mfem/mfem/commit/ae9e67e8c219680e21aa1ea72e891d69cf5325aa</t>
  </si>
  <si>
    <t>https://github.com/mfem/mfem/commit/958dfc066ea2b3cd26b53a9319189ddee410f0b0</t>
  </si>
  <si>
    <t>https://github.com/mfem/mfem/commit/f679707431174ccd30e14d0d27db21b8b8a12239</t>
  </si>
  <si>
    <t>https://github.com/mfem/mfem/commit/ba10b7e46b74f0c590a33ad16165744d90353620</t>
  </si>
  <si>
    <t>https://github.com/mfem/mfem/commit/3f7a432e74d6b4e3f3a87de22d86b002d5e814ab</t>
  </si>
  <si>
    <t>https://github.com/mfem/mfem/commit/40d0b6193965c4ac7426bb197f5e1ef7f542fdd9</t>
  </si>
  <si>
    <t>https://github.com/mfem/mfem/commit/2ae97ff2da232fba7bbd83a9076c9b2bfb1e652c</t>
  </si>
  <si>
    <t>https://github.com/mfem/mfem/commit/40f1fb280f1d91e2189ec6adf83d000ce5b6e28d</t>
  </si>
  <si>
    <t>https://github.com/mfem/mfem/commit/fd0ac8750625a12ccc848328ffc69ad0e1dbe9c9</t>
  </si>
  <si>
    <t>https://github.com/mfem/mfem/commit/1be972b036d1dfe7254aa50988705da74b7ff79e</t>
  </si>
  <si>
    <t>https://github.com/mfem/mfem/commit/b68643cbecb1820fb63ce5df4a28e1efa404b5e4</t>
  </si>
  <si>
    <t>https://github.com/mfem/mfem/commit/fbdb989776f34f7871983d8aa0fbde3908445ab6</t>
  </si>
  <si>
    <t>https://github.com/mfem/mfem/commit/e81cf3c8abb51e3f54a1bcb5e967ba54d7b4a30d</t>
  </si>
  <si>
    <t>https://github.com/mfem/mfem/commit/d2ecffd6d5276c07b2eddcadba5f0a7490ed61cf</t>
  </si>
  <si>
    <t>https://github.com/mfem/mfem/commit/f3fcfa67c114e0d80ab2b22c931fd9ae7c4b7b76</t>
  </si>
  <si>
    <t>https://github.com/mfem/mfem/commit/9fb0d69cde6f62a6420290d7e6f66a2f8d312975</t>
  </si>
  <si>
    <t>https://github.com/mfem/mfem/commit/fbafc3089f8b8f4664952bc873b4644861cfbdf0</t>
  </si>
  <si>
    <t>https://github.com/mfem/mfem/commit/64a8ca6c5f9d56d7a34a3c24db5347207f15c0ed</t>
  </si>
  <si>
    <t>https://github.com/mfem/mfem/commit/8d370d3663babbf5bf67ffacebc852ea0e6d53bc</t>
  </si>
  <si>
    <t>https://github.com/mfem/mfem/commit/2c9ee23a19c62b98da270a05dc868c17f070a788</t>
  </si>
  <si>
    <t>https://github.com/mfem/mfem/commit/1369acc5705047bcf8fbe1e6dae5ed5d168d8554</t>
  </si>
  <si>
    <t>https://github.com/mfem/mfem/commit/92fa20407864a272b0af3ab885d87c8926bab0f8</t>
  </si>
  <si>
    <t>https://github.com/mfem/mfem/commit/c0839e6e0c5452e8f8dbd99a22a7e55eb4b01c91</t>
  </si>
  <si>
    <t>https://github.com/mfem/mfem/commit/09fc9c674466f88fa056603c7dd6bd11ddad446b</t>
  </si>
  <si>
    <t>https://github.com/mfem/mfem/commit/82ff1ae2c15ae289fbdda3ccb4d9e36aef96ea07</t>
  </si>
  <si>
    <t>https://github.com/mfem/mfem/commit/9f1fe188279630ab70a018f427328725b175d755</t>
  </si>
  <si>
    <t>https://github.com/mfem/mfem/commit/36ff52c6548bd16cc8cfd267d9b97917e6b3856a</t>
  </si>
  <si>
    <t>https://github.com/mfem/mfem/commit/46d92466faf1b15e7f3b759700cbf4979c32e176</t>
  </si>
  <si>
    <t>https://github.com/mfem/mfem/commit/1e76ed107a0acad8360e3b356e2d730d86576791</t>
  </si>
  <si>
    <t>https://github.com/mfem/mfem/commit/dee36cfae8a814c29d3d9ca439ceb0889db6e4f7</t>
  </si>
  <si>
    <t>https://github.com/mfem/mfem/commit/9e4c36094f39e7899746a255ef89cd55722fbf10</t>
  </si>
  <si>
    <t>https://github.com/mfem/mfem/commit/4ed528c8b9fcd9c3c7c38c3095a3b2d326cc0803</t>
  </si>
  <si>
    <t>https://github.com/mfem/mfem/commit/667790ccf10536c9531642e0b02e4e213562f5ea</t>
  </si>
  <si>
    <t>https://github.com/mfem/mfem/commit/ee723acc52e18f10156f18b6ea714b4caec8d6ef</t>
  </si>
  <si>
    <t>https://github.com/mfem/mfem/commit/dcad642a6f8f554005a3bddce26cf23998884eef</t>
  </si>
  <si>
    <t>https://github.com/mfem/mfem/commit/afc958c8f8dde5b688fe7f9b22a3a6cb5818f897</t>
  </si>
  <si>
    <t>https://github.com/mfem/mfem/commit/3387680ab89e31ac8a2708cc2f87a462393fbcec</t>
  </si>
  <si>
    <t>https://github.com/hypre-space/hypre/commit/c430559482222ed5c160fe816f9929a3ce7e7cb8</t>
  </si>
  <si>
    <t>https://github.com/hypre-space/hypre/commit/c533aacb08a6a869b285bf6f4d1eb243433fcb6a</t>
  </si>
  <si>
    <t>https://github.com/hypre-space/hypre/commit/845a433bd44bc2fca5c493f625f6098eaf63555c</t>
  </si>
  <si>
    <t>https://github.com/hypre-space/hypre/commit/eaff5505ed08e66a9c138cae6b0bc0a390232f83</t>
  </si>
  <si>
    <t>https://github.com/hypre-space/hypre/commit/827e7997de0179d9ed0787ff0c307e36ceb2ecbc</t>
  </si>
  <si>
    <t>https://github.com/hypre-space/hypre/commit/cadc9341ad454bf77e03b9e2d22093b0473de3c2</t>
  </si>
  <si>
    <t>https://github.com/hypre-space/hypre/commit/0b80656ce94dc609286cb89e2d525fa9cd2c2609</t>
  </si>
  <si>
    <t>https://github.com/hypre-space/hypre/commit/c968a247a2f2d97095befd860783aba5ba2762ac</t>
  </si>
  <si>
    <t>na</t>
  </si>
  <si>
    <t>https://github.com/hypre-space/hypre/commit/54cbef45943a629cf8a0e9b058ce4390ae6fb39e</t>
  </si>
  <si>
    <t>https://github.com/hypre-space/hypre/commit/56533c803e981d2366531c80d94bc5691e57924b</t>
  </si>
  <si>
    <t>https://github.com/hypre-space/hypre/commit/714003daf164e4ae1c187247ef141f1e93136909</t>
  </si>
  <si>
    <t>Na</t>
  </si>
  <si>
    <t>https://github.com/hypre-space/hypre/commit/51b7bf8e3d258217dd0dcd7f9e30e11c51b413ea</t>
  </si>
  <si>
    <t>https://github.com/hypre-space/hypre/commit/334472c7b6a32bf6e39aa441ca3b2f60e80d885b</t>
  </si>
  <si>
    <t>https://github.com/hypre-space/hypre/commit/a05d1942c9a1db25c6fa4c0c290fa312dc451a84</t>
  </si>
  <si>
    <t>https://github.com/hypre-space/hypre/commit/e31bd6074eb35488ece3cf799bf40fe7a5ed0eb5</t>
  </si>
  <si>
    <t>https://github.com/hypre-space/hypre/commit/278841ad9d72233ca973b2845e270be77340e4da</t>
  </si>
  <si>
    <t>https://github.com/hypre-space/hypre/commit/d353d2568adc3e21b9ff40ca11fe3b7902b69650</t>
  </si>
  <si>
    <t>https://github.com/hypre-space/hypre/commit/86c56d513280e0a079b7b9c2c8cdc783b56950a5</t>
  </si>
  <si>
    <t>https://github.com/hypre-space/hypre/commit/fec18750c1518139bb3b7679905fb4699f7de40a</t>
  </si>
  <si>
    <t>https://github.com/hypre-space/hypre/commit/4ca1282be97498211ee6a0310da853986d6f6692</t>
  </si>
  <si>
    <t>https://github.com/hypre-space/hypre/commit/0be5fa9306a1389fb2de555822c60737c308bad5</t>
  </si>
  <si>
    <t>https://github.com/hypre-space/hypre/commit/620f46872a32aa9cd51a2dc7c17f985f4e28390e</t>
  </si>
  <si>
    <t>https://github.com/hypre-space/hypre/commit/a45c5c083676fb02cc51d55c8bc17a43e52e0d51</t>
  </si>
  <si>
    <t>https://github.com/hypre-space/hypre/commit/b7c491c1958be7be5726509c10e59e9159249d53</t>
  </si>
  <si>
    <t>https://github.com/hypre-space/hypre/commit/75364c73c1f9dbd7ae2a27dc902addfd142a354e</t>
  </si>
  <si>
    <t>https://github.com/hypre-space/hypre/commit/12bd5d9baa83b9a42502e4dfff71065b7217973e</t>
  </si>
  <si>
    <t>https://github.com/hypre-space/hypre/commit/2e3023ad26c31d54b9dacf071f664f5219457594</t>
  </si>
  <si>
    <t>https://github.com/hypre-space/hypre/commit/227fda2c031c4ae4e61fcf2026d84229937f661d</t>
  </si>
  <si>
    <t>https://github.com/hypre-space/hypre/commit/75bff7e7ec0b2bb9b00b441146ea40bbd858e583</t>
  </si>
  <si>
    <t>https://github.com/hypre-space/hypre/commit/f4ffe427c87631fc4b6f06ab3bbb27849a8477c5</t>
  </si>
  <si>
    <t>https://github.com/hypre-space/hypre/commit/36b5331d74b0c42036646ae2ceb9c709549e6e6a</t>
  </si>
  <si>
    <t>https://github.com/hypre-space/hypre/commit/efe4ec0a5c7e06c3185acb2b55df972ffcdd7210</t>
  </si>
  <si>
    <t>https://github.com/hypre-space/hypre/commit/253b10654fabe896a424c5d4bc26d32d76470ab0</t>
  </si>
  <si>
    <t>https://github.com/hypre-space/hypre/commit/d1fff3e84d5f6a74e601bcc89c9dcc49c6235213</t>
  </si>
  <si>
    <t>https://github.com/hypre-space/hypre/commit/3cc03abb1acb57bcc55beba623c47d032d7ced12</t>
  </si>
  <si>
    <t>https://github.com/hypre-space/hypre/commit/7aa95e4b533ad9aefc0a303791e255c364031176</t>
  </si>
  <si>
    <t>https://github.com/hypre-space/hypre/commit/2de6a83adbf82ebbbe8336d38f67eb31c7ef9013</t>
  </si>
  <si>
    <t>https://github.com/hypre-space/hypre/commit/b8096b6a928355db6d98156f12203546d4bb2f30</t>
  </si>
  <si>
    <t>https://github.com/hypre-space/hypre/commit/cb97f04c78d50564a09a62054cbee58fabd59fa0</t>
  </si>
  <si>
    <t>https://github.com/hypre-space/hypre/commit/32c3d4f52160cd5111af00c1c3bf44efaa3c727e</t>
  </si>
  <si>
    <t>https://github.com/hypre-space/hypre/commit/daad174a74fa4673c191e979136f6e8d65d999fa</t>
  </si>
  <si>
    <t>https://github.com/hypre-space/hypre/commit/7074cb440016f011a86fdf6b329d2b7ceb75a2ee</t>
  </si>
  <si>
    <t>https://github.com/hypre-space/hypre/commit/445b52c64a332c161eedffc3fa71003c53f65676</t>
  </si>
  <si>
    <t>https://github.com/hypre-space/hypre/commit/c6dba09b32fc7e4614d035f9583b408465962ce9</t>
  </si>
  <si>
    <t>https://github.com/hypre-space/hypre/commit/44de2560acd78fd8fd5b5e31d0a0ef65eed88c3f</t>
  </si>
  <si>
    <t>https://github.com/hypre-space/hypre/commit/1d9151cd367bea67f22dd7cc666c136e428f8c8e</t>
  </si>
  <si>
    <t>https://github.com/llnl/elemental/commit/2d6d920f4d19d2d4a725f47040caec620f685f44</t>
  </si>
  <si>
    <t>https://github.com/llnl/elemental/commit/74f3bb4f82d35e4b3d9f35f845f0c206001ba666</t>
  </si>
  <si>
    <t>https://github.com/llnl/elemental/commit/0e4e381bfacdbe41a74f03ecf9bd743e7c6de4a9</t>
  </si>
  <si>
    <t>https://github.com/llnl/elemental/commit/9233599e4cf790234c521e80dfa370a7a6a9e20f</t>
  </si>
  <si>
    <t>https://github.com/llnl/elemental/commit/1e5f1fdb4072c216c81b4477684f761cccd5389e</t>
  </si>
  <si>
    <t>https://github.com/llnl/elemental/commit/8a87ee30d5cb857ee57f395d393d252decb045fc</t>
  </si>
  <si>
    <t>https://github.com/llnl/elemental/commit/267bca2ba7aa0ba9b271de7dc425f0a2df0dccc1</t>
  </si>
  <si>
    <t>https://github.com/llnl/elemental/commit/d85130c771e3ac7e5733f7e1b6cc1f56a91df936</t>
  </si>
  <si>
    <t>https://github.com/llnl/elemental/commit/487e9c3a548e62e50d5bd91ac2dcea01c565dc5c</t>
  </si>
  <si>
    <t>https://github.com/llnl/elemental/commit/a3db4803e80011ac065b7193797925bc43910a85</t>
  </si>
  <si>
    <t>https://github.com/llnl/elemental/commit/bbb98965e0e754759eb7098303eec12075867e91</t>
  </si>
  <si>
    <t>https://github.com/llnl/elemental/commit/5833832d350c3b10038b05659df74d6050e9286f</t>
  </si>
  <si>
    <t>https://github.com/llnl/elemental/commit/b84f35c9573633bc5a151b89ef15034bbeb89470</t>
  </si>
  <si>
    <t>https://github.com/llnl/elemental/commit/d28886cf31faf9d3653ac47e6ab41a2ae129fe03</t>
  </si>
  <si>
    <t>https://github.com/llnl/elemental/commit/05f63e809ed8caefad11c890a3269433f6c9a441</t>
  </si>
  <si>
    <t>https://github.com/llnl/elemental/commit/5171e9d1215fc1393f552e3f06f4dbc10d70e231</t>
  </si>
  <si>
    <t>https://github.com/llnl/elemental/commit/9d1a78da3f068123d88edc60d11237d34a076628</t>
  </si>
  <si>
    <t>https://github.com/llnl/elemental/commit/54adc05c11de2af589c423bdd11f06623b561180</t>
  </si>
  <si>
    <t>https://github.com/llnl/elemental/commit/b76dea7a9609b838e0084549f330bff17c3f6500</t>
  </si>
  <si>
    <t>https://github.com/llnl/elemental/commit/78d74af520f1cac3d77d40ace0e05fdfd4ab9c12</t>
  </si>
  <si>
    <t>https://github.com/llnl/elemental/commit/6421b3c4a3f9894096f54d73df410fd9c1e3df33</t>
  </si>
  <si>
    <t>https://github.com/llnl/elemental/commit/e416a9e23c328aa031d4f685747acad1dc60bec6</t>
  </si>
  <si>
    <t>https://github.com/llnl/elemental/commit/c2e2d21c1e273bd7a1cf882801f74310fcfff8f5</t>
  </si>
  <si>
    <t>https://github.com/llnl/elemental/commit/16a83bb8441ad6291c58628537c02d5195ddcb06</t>
  </si>
  <si>
    <t>https://github.com/llnl/elemental/commit/ce04322f2590c3808822f7637bdf66057437ab50</t>
  </si>
  <si>
    <t>https://github.com/llnl/elemental/commit/e3c6d3b4e5d4b0d425bd62edfb5eaf5f268e57a5</t>
  </si>
  <si>
    <t>https://github.com/llnl/elemental/commit/4d90b6e3690b866bd9a8e50975b4155e3c25e529</t>
  </si>
  <si>
    <t>https://github.com/llnl/elemental/commit/cf11fe8cf473ead9ed24bff64c0f41d3c4600636</t>
  </si>
  <si>
    <t>https://github.com/llnl/elemental/commit/5915ffb486fbc50aebe440112504d0b8018c5449</t>
  </si>
  <si>
    <t>https://github.com/llnl/elemental/commit/baaaa7c5ea885816fb4ad43a12a5a986b973b313</t>
  </si>
  <si>
    <t>https://github.com/CGAL/cgal/commit/049c5252767a1dacf84fe3864e448a1ca2adabbe</t>
  </si>
  <si>
    <t>https://github.com/CGAL/cgal/commit/22822de7cc1b56d15120d8568da39619c8ca077c</t>
  </si>
  <si>
    <t>https://github.com/CGAL/cgal/commit/9adf4385ff879626652323eab82fb91cab59db5a</t>
  </si>
  <si>
    <t>https://github.com/CGAL/cgal/commit/73e9e867c20742e2b8dcc65a0606118094c00c46</t>
  </si>
  <si>
    <t>https://github.com/CGAL/cgal/commit/9afa43dad09cf9c39fc2134623e7278ed6894abe</t>
  </si>
  <si>
    <t>https://github.com/CGAL/cgal/commit/ab75cbea461e7b4573460510068a1cf2e497bc72</t>
  </si>
  <si>
    <t>https://github.com/CGAL/cgal/commit/2e98995b29e8c010ad94831394f093b506b4cb69</t>
  </si>
  <si>
    <t xml:space="preserve">Yes </t>
  </si>
  <si>
    <t>https://github.com/CGAL/cgal/commit/a308ff89bb1763d97310b915173aeef85410a1a9</t>
  </si>
  <si>
    <t>https://github.com/CGAL/cgal/commit/f4d6c6fd157c9bc878621961ea4015e8fcd2129a</t>
  </si>
  <si>
    <t>https://github.com/CGAL/cgal/commit/becb663e3936d398713936d22e0a425b2d9fc5f2</t>
  </si>
  <si>
    <t>https://github.com/CGAL/cgal/commit/b494e0cca9d760364e7cfe89152cbbae4d6574e3</t>
  </si>
  <si>
    <t>https://github.com/CGAL/cgal/commit/77775f759252e2160287d2d8a47b9d2452ad2a57</t>
  </si>
  <si>
    <t>https://github.com/CGAL/cgal/commit/bbf26e22ec9805ea337be093bf5b9816463bf44a</t>
  </si>
  <si>
    <t>https://github.com/CGAL/cgal/commit/3a2b25062679fdf299cc146e39db093b6bf16e8d</t>
  </si>
  <si>
    <t>https://github.com/CGAL/cgal/commit/28a9cb150ae9b11f9bb37d972be990d87b05cbcf</t>
  </si>
  <si>
    <t>https://github.com/CGAL/cgal/commit/b0379f54bdff8236dee3a429b235167700ba23c0</t>
  </si>
  <si>
    <t>https://github.com/CGAL/cgal/commit/4bc2e460305b1e10652b840e00537516d8d68b30</t>
  </si>
  <si>
    <t>https://github.com/CGAL/cgal/commit/fd864b7d99d2d0c6ade41c5d460c2a3a957f6f4e</t>
  </si>
  <si>
    <t>https://github.com/CGAL/cgal/commit/0202f2eecab77b775d8c6dfe2a4b83875a5fdf0a</t>
  </si>
  <si>
    <t>https://github.com/CGAL/cgal/commit/21b599dcdd4b10751414d8aaa345adeb03831bc3</t>
  </si>
  <si>
    <t>https://github.com/CGAL/cgal/commit/6dce5f3115aa1e1a53c138a27e7465ceb1703aca</t>
  </si>
  <si>
    <t>https://github.com/CGAL/cgal/commit/5aa9e6abb612388a9aa6e391a3a9e6912bd8e2d5</t>
  </si>
  <si>
    <t>https://github.com/CGAL/cgal/commit/0d617400bca6b5e5dc4a8f70a4c9d89fa64a442c</t>
  </si>
  <si>
    <t>https://github.com/CGAL/cgal/commit/49f1d2ba1bd1f4d802eaede15e652c90b9f08670</t>
  </si>
  <si>
    <t>https://github.com/CGAL/cgal/commit/61d06363b4d26a859c2ff59a504293ecbf7fd044</t>
  </si>
  <si>
    <t>https://github.com/CGAL/cgal/commit/38bd4bd2b6741610a8e632db59274952f7461023</t>
  </si>
  <si>
    <t>https://github.com/CGAL/cgal/commit/3316037fadead651ca44af4b5f225b5e097e3afa</t>
  </si>
  <si>
    <t>https://github.com/CGAL/cgal/commit/8a39c99557a88a4bf4e7a69521192fd1724b6bc5</t>
  </si>
  <si>
    <t>https://github.com/CGAL/cgal/commit/055a2466e7cf62b995b3b954409e0527bdde3515</t>
  </si>
  <si>
    <t>https://github.com/CGAL/cgal/commit/079f1baf86dbd1fa15c168599a3a290654328a44</t>
  </si>
  <si>
    <t>https://github.com/CGAL/cgal/commit/de1753566b7386f26351c96603aa430d9c3bef2a</t>
  </si>
  <si>
    <t>https://github.com/CGAL/cgal/commit/29a33ccede8770ca2231692562dd22e2f79a7643</t>
  </si>
  <si>
    <t>https://github.com/CGAL/cgal/commit/deb2d3022097a6c54e69f35d249ec51d514d9473</t>
  </si>
  <si>
    <t>https://github.com/CGAL/cgal/commit/40f4a74490f23c35b275cfce3210c98cdea3d675</t>
  </si>
  <si>
    <t>https://github.com/CGAL/cgal/commit/20fa2c145a0d1e878cca30078002a1a5541ae517</t>
  </si>
  <si>
    <t>https://github.com/CGAL/cgal/commit/c66604509d6f0aec527b35d119698cf798da838f</t>
  </si>
  <si>
    <t>https://github.com/CGAL/cgal/commit/61a3d711d6168daa59bfff85492d34a1f32a72f8</t>
  </si>
  <si>
    <t>https://github.com/CGAL/cgal/commit/ad36f6ea3537e15d908ff67946cf756278481a87</t>
  </si>
  <si>
    <t>https://github.com/CGAL/cgal/commit/7982f9ea68c132806571c9718b0a2cdfa56c4015</t>
  </si>
  <si>
    <t>https://github.com/CGAL/cgal/commit/d1da8898956484b9205bccea51f238050472785f</t>
  </si>
  <si>
    <t>https://github.com/CGAL/cgal/commit/28020c89fbe321352f43ad66e1c35b604a9f2bba</t>
  </si>
  <si>
    <t>https://github.com/CGAL/cgal/commit/08aa7c949bec54a774745ae6ae5dd200d568bcd0</t>
  </si>
  <si>
    <t>https://github.com/CGAL/cgal/commit/c38ab09bde13a9c3231914e7aba0aa703f683cb9</t>
  </si>
  <si>
    <t>https://github.com/CGAL/cgal/commit/3694a6d2d6d95205a870e6124860ed4a228fe8ce</t>
  </si>
  <si>
    <t>https://github.com/CGAL/cgal/commit/ff17dd982abb86f01f87dbd738f4ba785d581a1b</t>
  </si>
  <si>
    <t>https://github.com/CGAL/cgal/commit/0b5cd1388fe84667c24ed87d7b477765cb1a0fa9</t>
  </si>
  <si>
    <t>https://github.com/CGAL/cgal/commit/e386e6fc4c43ba6cd458e98f47304fdb1faac368</t>
  </si>
  <si>
    <t>https://github.com/CGAL/cgal/commit/4ea573a48b5128f074a9dd4cfd3ecbe820698495</t>
  </si>
  <si>
    <t>https://github.com/CGAL/cgal/commit/3bd7e95d87b34442b3ed370841d02eab076ad1fb</t>
  </si>
  <si>
    <t>https://github.com/CGAL/cgal/commit/147ebae4d6ba604a1f1be5b942007ebcbdc7492a</t>
  </si>
  <si>
    <t>https://github.com/CGAL/cgal/commit/cd28623422f001cc55e307c61aabb3e78e2bd4eb</t>
  </si>
  <si>
    <t>https://github.com/CGAL/cgal/commit/54d8839ac9f5cc60c630fe13db8daab236cbfb3f</t>
  </si>
  <si>
    <t>https://github.com/CGAL/cgal/commit/0db0027414274b7dd3ee05b8b50d65b54e9df821</t>
  </si>
  <si>
    <t>https://github.com/CGAL/cgal/commit/910f17cd5125cf42d66df255e9d1d7b492562c55</t>
  </si>
  <si>
    <t>https://github.com/CGAL/cgal/commit/3c7a5dd7b132dcdf5f71dfe328702c41ceb2612a</t>
  </si>
  <si>
    <t>https://github.com/CGAL/cgal/commit/7ba4b7016eb7a930bc9911a3d884c6fe8393d5ac</t>
  </si>
  <si>
    <t>https://github.com/CGAL/cgal/commit/8e9f9dd3d69218eb157abb1e1982075cd69979f3</t>
  </si>
  <si>
    <t>https://github.com/CGAL/cgal/commit/b5da6bb4f21c04fd82b028d67fade5a5c10f969c</t>
  </si>
  <si>
    <t>https://github.com/CGAL/cgal/commit/c5a1621ff73ff5d103491e00728684eea98fb572</t>
  </si>
  <si>
    <t>https://github.com/CGAL/cgal/commit/8218a38c5805063fdb6be689e498c5bd21ae3563</t>
  </si>
  <si>
    <t>https://github.com/CGAL/cgal/commit/be5ce06fe91cd110c5af9a4948c2d0b25b60ea28</t>
  </si>
  <si>
    <t>https://github.com/CGAL/cgal/commit/953a34a877c65213ab5a0f74d5472a449fa7aeaf</t>
  </si>
  <si>
    <t>https://github.com/CGAL/cgal/commit/129a4d3ffd537132f057d74b91598019006177a2</t>
  </si>
  <si>
    <t>https://github.com/CGAL/cgal/commit/e8dd34cb21c9372dae20ccf2841999d62d7a76a4</t>
  </si>
  <si>
    <t>https://github.com/CGAL/cgal/commit/0bc029c5b8196a4095a6cc8d9b28fbb9c5d93d38</t>
  </si>
  <si>
    <t>https://github.com/CGAL/cgal/commit/580b65d8a5937b99c6206885a6b0504399923501</t>
  </si>
  <si>
    <t>https://github.com/CGAL/cgal/commit/5de888d9dc37dcd4696a7e781ab609a11a1f5687</t>
  </si>
  <si>
    <t>https://github.com/CGAL/cgal/commit/5ab90bbf7a2f6e1e3796043352871b47280e3a82</t>
  </si>
  <si>
    <t>https://github.com/CGAL/cgal/commit/db134dfef789ee21921c4a94c684a45049c05fe5</t>
  </si>
  <si>
    <t>https://github.com/CGAL/cgal/commit/797abfe78ca1fa5d0386e2ac2c4d988402cca2a2</t>
  </si>
  <si>
    <t>https://github.com/CGAL/cgal/commit/4f78585e424fbcea175e208da65dd1d226815fcb</t>
  </si>
  <si>
    <t>https://github.com/CGAL/cgal/commit/a3fa5a87161dd3565c0576239b66d0e24bae7d80</t>
  </si>
  <si>
    <t>https://github.com/CGAL/cgal/commit/5486b10557d30a5585db4808d63b0acbef817e51</t>
  </si>
  <si>
    <t>https://github.com/CGAL/cgal/commit/ef6b4e207fad9a24c14a32859970e2b8799a7988</t>
  </si>
  <si>
    <t>https://github.com/CGAL/cgal/commit/92acbcd21b643f140a3f9769bb6023adc8779928</t>
  </si>
  <si>
    <t>https://github.com/CGAL/cgal/commit/ee343b08006bbea6cd94de5c70dbc7039f31f558</t>
  </si>
  <si>
    <t>https://github.com/CGAL/cgal/commit/1b11fca61463a51973b5ed9f66f4294910404752</t>
  </si>
  <si>
    <t>https://github.com/CGAL/cgal/commit/2b47db3868b6ce05dbc095c2c3e3822111b9d606</t>
  </si>
  <si>
    <t>https://github.com/CGAL/cgal/commit/c73e67db5942cdb7ad254da03aa45faa29e0a177</t>
  </si>
  <si>
    <t>https://github.com/CGAL/cgal/commit/76377e14633048502e116ad01b15bdd25fe973a3</t>
  </si>
  <si>
    <t>https://github.com/CGAL/cgal/commit/4a87c7ab226e559395f88d0b4244c37e865a120d</t>
  </si>
  <si>
    <t>https://github.com/CGAL/cgal/commit/e18ba7133cf30a0babbb6b97685179dd01668bd4</t>
  </si>
  <si>
    <t>https://github.com/CGAL/cgal/commit/60a1950464acc72fe101f8b8bec1f83aed704afa</t>
  </si>
  <si>
    <t>https://github.com/CGAL/cgal/commit/2933d1c02f53d7825849dd5afbaadb1ac5d0709e</t>
  </si>
  <si>
    <t>https://github.com/CGAL/cgal/commit/078e89f55f19407a413fdb37ed5c39b70b48526c</t>
  </si>
  <si>
    <t>https://github.com/CGAL/cgal/commit/79d139cd887928306806852321c4295445f9852a</t>
  </si>
  <si>
    <t>https://github.com/CGAL/cgal/commit/64953a88e422909e2c81b7b49b562783a60662b6</t>
  </si>
  <si>
    <t>https://github.com/CGAL/cgal/commit/e5113a2c3759d8e0afca5dbb15c6022603f10b94</t>
  </si>
  <si>
    <t>https://github.com/CGAL/cgal/commit/b1c0196fc677bbc3e92f3f417d9535f118eeaf5b</t>
  </si>
  <si>
    <t>https://github.com/CGAL/cgal/commit/67aee00cebfa8d2376b39afa696b1c6c7599f1c7</t>
  </si>
  <si>
    <t>https://github.com/CGAL/cgal/commit/c1f46dc382028a9e3c2591a128b79ddfa6b6e1ba</t>
  </si>
  <si>
    <t>https://github.com/CGAL/cgal/commit/7e725e299502849b7223fb07ba6f74218172b33e</t>
  </si>
  <si>
    <t>https://github.com/CGAL/cgal/commit/ff938d31a25fbaf0af7d07c7a4d8287509b1d9ae</t>
  </si>
  <si>
    <t>https://github.com/CGAL/cgal/commit/7c7237026989ec10fb6c0a555504b220b8906b8d</t>
  </si>
  <si>
    <t>https://github.com/CGAL/cgal/commit/e2b6772382cbbb1843160efbd7b5133685809d7a</t>
  </si>
  <si>
    <t>https://github.com/CGAL/cgal/commit/b599bd387263077430f8e29b6b4c54b531207a9b</t>
  </si>
  <si>
    <t>https://github.com/CGAL/cgal/commit/ca18c33778c6ded3d72c1902ef20802a428d0bf9</t>
  </si>
  <si>
    <t>https://github.com/CGAL/cgal/commit/8855eb54c305ffeaec32cb6bc49bfb0a2e465cc2</t>
  </si>
  <si>
    <t>https://github.com/CGAL/cgal/commit/fcdf906f06eba8b7840fab4417a8603fd3d59a7b</t>
  </si>
  <si>
    <t>https://github.com/CGAL/cgal/commit/d32121ce8fb0c28dcbae2903a4c528d95b688011</t>
  </si>
  <si>
    <t>https://github.com/CGAL/cgal/commit/61effc39db202a904c7973f59e80137df42bbd5b</t>
  </si>
  <si>
    <t>https://github.com/CGAL/cgal/commit/6f5122c4a1b5a7a653ffb42e709567d01f5b0302</t>
  </si>
  <si>
    <t>https://github.com/CGAL/cgal/commit/9676d7353babac2207a747f161eacb5c030b4ca0</t>
  </si>
  <si>
    <t>https://github.com/CGAL/cgal/commit/c2dbdcec8f647bfca04de5723b04f5e873544c84</t>
  </si>
  <si>
    <t>https://github.com/CGAL/cgal/commit/7b7417780a96500f916eaef60a0a05bd0a4a5f0a</t>
  </si>
  <si>
    <t>https://github.com/CGAL/cgal/commit/69a3d922c0f3b3c40ecefa11e7d8ac665b8d9242</t>
  </si>
  <si>
    <t>https://github.com/CGAL/cgal/commit/a5d14eb6e50ce4343ed0d55563a5d99c3e87ce1e</t>
  </si>
  <si>
    <t>https://github.com/CGAL/cgal/commit/e9cc8bcd5e71ca0b9b7b5888b7d400f9e24417d4</t>
  </si>
  <si>
    <t>https://github.com/CGAL/cgal/commit/ecd4ce7bfcf6b6a70eba129ecc9a738a55e40623</t>
  </si>
  <si>
    <t>https://github.com/CGAL/cgal/commit/f76d0be74e304a445cf0a38b8737fa1bc4f388e7</t>
  </si>
  <si>
    <t>https://github.com/CGAL/cgal/commit/cb3ef39f36fee378f1c143d73451a893b0306f30</t>
  </si>
  <si>
    <t>https://github.com/CGAL/cgal/commit/42b9157d13a1a2818afb7b6031a9481e6e81747b</t>
  </si>
  <si>
    <t>NO</t>
  </si>
  <si>
    <t>https://github.com/CGAL/cgal/commit/2c2e1e3d7d5dc2120ea8430e801c22c6465f9dae</t>
  </si>
  <si>
    <t>https://github.com/CGAL/cgal/commit/80c7a3cb7a82636b06a55ea11fac6f47bcc6f687</t>
  </si>
  <si>
    <t>https://github.com/CGAL/cgal/commit/fe72cd13b1452ccbc5ebcc37ba21e81a5aea109a</t>
  </si>
  <si>
    <t>https://github.com/CGAL/cgal/commit/5475e7d8b7282a0727c38340634f71caf1044bf5</t>
  </si>
  <si>
    <t>https://github.com/CGAL/cgal/commit/a9ff53e5295f8f581e02de8f3d7ca4dbc889c01d</t>
  </si>
  <si>
    <t>https://github.com/CGAL/cgal/commit/1d36416adadc14d0b2e206a18a7bd77f81500007</t>
  </si>
  <si>
    <t>https://github.com/CGAL/cgal/commit/79efc5f76f9e146e29aa9c98ee473736b674e1b5</t>
  </si>
  <si>
    <t>https://github.com/CGAL/cgal/commit/2a71e019468f7ef1a52962d0993220df69974d43</t>
  </si>
  <si>
    <t>https://github.com/CGAL/cgal/commit/d64f988b7d44763d17fed299b3731bc6931dc638</t>
  </si>
  <si>
    <t>https://github.com/CGAL/cgal/commit/e44de39adac7dbe69ad85d0e983ce7cbff525150</t>
  </si>
  <si>
    <t>https://github.com/CGAL/cgal/commit/bea0fef878ecae01e33c522082cb676f5b19fb3f</t>
  </si>
  <si>
    <t>https://github.com/CGAL/cgal/commit/743335d56eab5fc1f823d21921fefe6ea7d28ab3</t>
  </si>
  <si>
    <t>https://github.com/CGAL/cgal/commit/cf8215300126c09bc8f835a9ec01705c5f502a92</t>
  </si>
  <si>
    <t>https://github.com/CGAL/cgal/commit/3cfc37800fb2a09d9c2333fb81ce0050bbdeb358</t>
  </si>
  <si>
    <t>https://github.com/CGAL/cgal/commit/b06d990514898a5a5a02d247f0205025d6ee02f1</t>
  </si>
  <si>
    <t>https://github.com/CGAL/cgal/commit/1fcc88f0418cd6d46a1e16169f950ead648c8514</t>
  </si>
  <si>
    <t>https://github.com/CGAL/cgal/commit/cfcdf7624f787507503910bf25159d20906cbd2b</t>
  </si>
  <si>
    <t>https://github.com/CGAL/cgal/commit/9314cb20de35fc0d1d849384cfd7808bae854779</t>
  </si>
  <si>
    <t>https://github.com/CGAL/cgal/commit/0fe322c8cc5f57270c997df397dbf517d53fc7d0</t>
  </si>
  <si>
    <t>https://github.com/CGAL/cgal/commit/9c5cddbbc35ebf7aa65d7c35ffc71c8801101efc</t>
  </si>
  <si>
    <t>https://github.com/CGAL/cgal/commit/dbd0bcc4ae24b9a7141698496d54680c53153a66</t>
  </si>
  <si>
    <t>https://github.com/CGAL/cgal/commit/abc1515741f551dff7f5fe2f3daca66a0dbb339d</t>
  </si>
  <si>
    <t>https://github.com/CGAL/cgal/commit/5142588eb3a4641e22d4320877192915d75ed57f</t>
  </si>
  <si>
    <t>https://github.com/CGAL/cgal/commit/d2792dff8d8849d2959cb1feec68aef1c974f142</t>
  </si>
  <si>
    <t>https://github.com/CGAL/cgal/commit/18f01f23341d5d200cc7c83fb6bff324c35e544f</t>
  </si>
  <si>
    <t>https://github.com/CGAL/cgal/commit/d51a9dc35627e6c2fe07991b076648a5977e6abb</t>
  </si>
  <si>
    <t>https://github.com/CGAL/cgal/commit/9d86082455a27364cb99921e51b20316dcc7118c</t>
  </si>
  <si>
    <t>https://github.com/CGAL/cgal/commit/c707ee0e13ccdd0a1948d770738ed232eba5a039</t>
  </si>
  <si>
    <t>https://github.com/CGAL/cgal/commit/fc121a451d4716da69fbad89b76fc7688d1b2205</t>
  </si>
  <si>
    <t>https://github.com/CGAL/cgal/commit/bf657edffc7ff563f17bb03155446bd7508dd795</t>
  </si>
  <si>
    <t>https://github.com/CGAL/cgal/commit/14636d413194c363036fcada5669335ac7b20ee1</t>
  </si>
  <si>
    <t>https://github.com/CGAL/cgal/commit/a3f27eff3c82aefd8cebf66cabc5b9490480695a</t>
  </si>
  <si>
    <t>https://github.com/CGAL/cgal/commit/00621279fb7da917910d371c0aa6b5b8c9166656</t>
  </si>
  <si>
    <t>https://github.com/CGAL/cgal/commit/0e3de8807e42f88f7875dba913669bf1bdecd8bf</t>
  </si>
  <si>
    <t>https://github.com/CGAL/cgal/commit/896d9e31b041c6d1b4ce42011f454732779ad87d</t>
  </si>
  <si>
    <t>https://github.com/CGAL/cgal/commit/af8634cd9b5b5ee1200a07d32177acca003f4edc</t>
  </si>
  <si>
    <t>https://github.com/CGAL/cgal/commit/f8449dcec4a48873c814300b1012b3ba37de5ef7</t>
  </si>
  <si>
    <t>https://github.com/CGAL/cgal/commit/ef043927fdebfe14778e79326f25ca17bac7c060</t>
  </si>
  <si>
    <t>https://github.com/CGAL/cgal/commit/b8db07094a83046baa38666983f165cc14f38e52</t>
  </si>
  <si>
    <t>https://github.com/CGAL/cgal/commit/cf9d775f90be548b2200a1087bb0a2c8bb0c2dc8</t>
  </si>
  <si>
    <t>https://github.com/CGAL/cgal/commit/10e16241788402fe0be453ffd6dcd8cc7a21bc86</t>
  </si>
  <si>
    <t>https://github.com/CGAL/cgal/commit/3baee3ce4cdb237bd2f58c0b68f16c604aa2180c</t>
  </si>
  <si>
    <t>https://github.com/CGAL/cgal/commit/babfc092c6140f17cf035c00aa51c83e4e865c05</t>
  </si>
  <si>
    <t>https://github.com/CGAL/cgal/commit/443277dab010f6c7eed3bfc2dc6ae04c98462c2f</t>
  </si>
  <si>
    <t>https://github.com/CGAL/cgal/commit/318876bb071951372c2f40cb5aca4eb7405dee22</t>
  </si>
  <si>
    <t>https://github.com/CGAL/cgal/commit/d5475f496c0b937de439c7c84e506cc7e698076e</t>
  </si>
  <si>
    <t>https://github.com/CGAL/cgal/commit/f7831a6a8206ecae2d77f919e018cc798440173e</t>
  </si>
  <si>
    <t>https://github.com/CGAL/cgal/commit/aacac9bdf064139c68fd89df0b78e91f73b5aa3e</t>
  </si>
  <si>
    <t>https://github.com/CGAL/cgal/commit/aa4b4fc7b309d7a8f029d7d1edc4ed76b2f06129</t>
  </si>
  <si>
    <t>https://github.com/CGAL/cgal/commit/de47ee0a277bd20a200ed26c25da2ec43b2be0bf</t>
  </si>
  <si>
    <t>https://github.com/CGAL/cgal/commit/f7e2e92525d2b44de3dd90686394abadcefa0166</t>
  </si>
  <si>
    <t>https://github.com/CGAL/cgal/commit/656138e3ae06bb7fc9e6c4fc0ae818afe32275b8</t>
  </si>
  <si>
    <t>https://github.com/CGAL/cgal/commit/ef1864d6afd0b40db1c197c9a69b558eb89ce1f6</t>
  </si>
  <si>
    <t>https://github.com/CGAL/cgal/commit/49980a6d75671298df7fa863879048e98278eb89</t>
  </si>
  <si>
    <t>https://github.com/CGAL/cgal/commit/154bfac3f625b375b2df4b8db5f30668c527e949</t>
  </si>
  <si>
    <t>https://github.com/CGAL/cgal/commit/35170ac29990b56504123e25e625e5aa5b09d5d6</t>
  </si>
  <si>
    <t>https://github.com/CGAL/cgal/commit/849fc09781b0440cea93ae566ead576bf6c276f2</t>
  </si>
  <si>
    <t>https://github.com/CGAL/cgal/commit/eef69acca3796fb02e1bad86da9803346a42c340</t>
  </si>
  <si>
    <t>https://github.com/CGAL/cgal/commit/cb58a26a325b619bf0e282141a57effd55b28028</t>
  </si>
  <si>
    <t>https://github.com/CGAL/cgal/commit/db287f0e56e2054aefbcb808fbff271b5fd31cc9</t>
  </si>
  <si>
    <t>https://github.com/CGAL/cgal/commit/b563d2927025f5b84974d8067ec623206be6d919</t>
  </si>
  <si>
    <t>https://github.com/CGAL/cgal/commit/9df9f8a9f15353c57102767ae51853fa54499dbd</t>
  </si>
  <si>
    <t>https://github.com/CGAL/cgal/commit/f27579ddc6235d6bd2434ffbe5f2f425ca9f10b8</t>
  </si>
  <si>
    <t>https://github.com/CGAL/cgal/commit/a0bb4e822de68b66e90071e6e1e4e1a81264ed29</t>
  </si>
  <si>
    <t>https://github.com/CGAL/cgal/commit/182c824db570650a007298a428b642467e97b05b</t>
  </si>
  <si>
    <t>https://github.com/CGAL/cgal/commit/df58e7c4f893b0794e5a2a9602f9acc944aa4813</t>
  </si>
  <si>
    <t>https://github.com/CGAL/cgal/commit/655514b33c4d508dafbec35971d804f8cf13d208</t>
  </si>
  <si>
    <t>https://github.com/CGAL/cgal/commit/3859822b9dabbf8052438e279d7e5f14554379ae</t>
  </si>
  <si>
    <t>https://github.com/CGAL/cgal/commit/1740edf306235846daeb0f13d46a20f8aafeccd4</t>
  </si>
  <si>
    <t>https://github.com/CGAL/cgal/commit/d1ff93f6dcc1ec2d3a060db1714d2c9552fdfadf</t>
  </si>
  <si>
    <t>https://github.com/CGAL/cgal/commit/ccff0db36df958812736e3cc977df970ad56714f</t>
  </si>
  <si>
    <t>https://github.com/CGAL/cgal/commit/fa0a51444e1d243b0272c8cd409b2fc449f10b87</t>
  </si>
  <si>
    <t>https://github.com/CGAL/cgal/commit/a322da0f0ed6e4ec4f226b933b1f41a41a90c930</t>
  </si>
  <si>
    <t>https://github.com/CGAL/cgal/commit/f3d3e555cd9f26139346deba1b489d3468f134fd</t>
  </si>
  <si>
    <t>https://github.com/CGAL/cgal/commit/8e4177498383a8620456d655b34aa2e123e55041</t>
  </si>
  <si>
    <t>https://github.com/CGAL/cgal/commit/dc3781849435e2651e39eab986df7c59151cffbc</t>
  </si>
  <si>
    <t>https://github.com/CGAL/cgal/commit/d8e331441ee1e2ec2e497332f5509d6e2909877c</t>
  </si>
  <si>
    <t>https://github.com/CGAL/cgal/commit/d37900d2796c233de080a1ff7b2bbfd77eaaf2ac</t>
  </si>
  <si>
    <t>https://github.com/CGAL/cgal/commit/b666f84e4e54b89eeb4a7b4f0d464285f76e5618</t>
  </si>
  <si>
    <t>https://github.com/CGAL/cgal/commit/98af8c1b984d26f67a0911dbb46f2ec08e915075</t>
  </si>
  <si>
    <t>https://github.com/CGAL/cgal/commit/ea748e53d4159dbf77f0937bf713580bbc6e78b1</t>
  </si>
  <si>
    <t>https://github.com/CGAL/cgal/commit/d3a01dd7564ff2d291cfa56012d801e46ac91121</t>
  </si>
  <si>
    <t>https://github.com/CGAL/cgal/commit/6d5d5f99ca7756aa362d19de2a1efceebe188d0e</t>
  </si>
  <si>
    <t>https://github.com/CGAL/cgal/commit/5601ddf5f352ad5d6434e26d241c88c3bc75eeb0</t>
  </si>
  <si>
    <t>https://github.com/CGAL/cgal/commit/a4aee311dd147c5ace516fb240ec11be0a11d000</t>
  </si>
  <si>
    <t>https://github.com/CGAL/cgal/commit/74b9a938ff22d78d86dc91ad43cfc169b3a93b12</t>
  </si>
  <si>
    <t>https://github.com/CGAL/cgal/commit/02d8fc9549c69bdf1414b0f824d4c30ee6775124</t>
  </si>
  <si>
    <t>https://github.com/CGAL/cgal/commit/871a04e88cd4c1ab2c12cf0a5e52d028ffde6098</t>
  </si>
  <si>
    <t>https://github.com/CGAL/cgal/commit/4f1d056e030e31fef752fbfc45eec0949d0e6274</t>
  </si>
  <si>
    <t>https://github.com/CGAL/cgal/commit/781e40adc0680a1a770020c3e8a7a76c600bc91f</t>
  </si>
  <si>
    <t>https://github.com/CGAL/cgal/commit/be008d11d43c924f74fe28289a2d7ba82604d787</t>
  </si>
  <si>
    <t>https://github.com/CGAL/cgal/commit/d7c43be6a04fd1dc68ea8acc4a8926043602b332</t>
  </si>
  <si>
    <t>?5</t>
  </si>
  <si>
    <t>https://github.com/CGAL/cgal/commit/bbf1ac399556178926125a34099af10dda3e5c7e</t>
  </si>
  <si>
    <t>https://github.com/CGAL/cgal/commit/4d2d4f0d1d6677be56847f0d712796783d0c8756</t>
  </si>
  <si>
    <t>https://github.com/CGAL/cgal/commit/76eeb43819152fd27e6c2602f0b93f2bd52dbc22</t>
  </si>
  <si>
    <t>https://github.com/CGAL/cgal/commit/15ad8e82f429d77600a153d5e2391db5690859e6</t>
  </si>
  <si>
    <t>https://github.com/CGAL/cgal/commit/23c4d94f295c1d2ec085799f7ac462a35c2e6384</t>
  </si>
  <si>
    <t>https://github.com/CGAL/cgal/commit/c730bd3ac88e2dd4fff3e30549b740e33a64ca49</t>
  </si>
  <si>
    <t>https://github.com/CGAL/cgal/commit/cce36a6ba332838c0c2a796e3a75e4951c27d65c</t>
  </si>
  <si>
    <t>https://github.com/CGAL/cgal/commit/b3a2f37350aa59cd22c72dc00a4bc27ea77665a2</t>
  </si>
  <si>
    <t>https://github.com/CGAL/cgal/commit/b260739799a562cec3113347e241ed66020fe03f</t>
  </si>
  <si>
    <t>https://github.com/CGAL/cgal/commit/72a397b96620a38bec281d69738ccaa8cae2a19c</t>
  </si>
  <si>
    <t>https://github.com/CGAL/cgal/commit/9b74cfcc693bddd9aec3d6660c49b793ead4f530</t>
  </si>
  <si>
    <t>https://github.com/CGAL/cgal/commit/ae9090e2f52f1d4aaa17abbd7124f67b2810ffc1</t>
  </si>
  <si>
    <t>https://github.com/CGAL/cgal/commit/7d21863fcfe92d6107d6b3e0c8aae2428fac4040</t>
  </si>
  <si>
    <t>https://github.com/CGAL/cgal/commit/6a77e4e980ceea49a4aa3885729f3bf7d08c5e5c</t>
  </si>
  <si>
    <t>https://github.com/CGAL/cgal/commit/0aeba187816024895646255c561f031d326be847</t>
  </si>
  <si>
    <t>https://github.com/CGAL/cgal/commit/379a245bfc7fb08f9e49fcdfbed70f98e79f3f4c</t>
  </si>
  <si>
    <t>https://github.com/CGAL/cgal/commit/06658f39b58407f17e63da7f3e31bd3652b39437</t>
  </si>
  <si>
    <t>https://github.com/CGAL/cgal/commit/8363bb07e4c200cce5784dc9ec94e8635caf8b18</t>
  </si>
  <si>
    <t>https://github.com/CGAL/cgal/commit/7e2c408134f98803e39248e8d8a88c404d185e36</t>
  </si>
  <si>
    <t>https://github.com/CGAL/cgal/commit/9bc26973644827fa572a17efee149cc5ffec4a4b</t>
  </si>
  <si>
    <t>https://github.com/CGAL/cgal/commit/0332ef16d5cf87c9e76065c318e60944439037bb</t>
  </si>
  <si>
    <t>https://github.com/CGAL/cgal/commit/904016c3d05bd347f297e55eed2e067a8172b192</t>
  </si>
  <si>
    <t>https://github.com/CGAL/cgal/commit/ffb340e91143736d83418f085a6e5044d35df8d4</t>
  </si>
  <si>
    <t>https://github.com/CGAL/cgal/commit/351249b03c662c4aa53b289f9ceb61c0a8067926</t>
  </si>
  <si>
    <t>https://github.com/CGAL/cgal/commit/b962e1b1c7fa5821f717f3b3a0c5377be4c35beb</t>
  </si>
  <si>
    <t>https://github.com/CGAL/cgal/commit/9b140c44d3917597435dad2323e8ba15ebbd130d</t>
  </si>
  <si>
    <t>https://github.com/CGAL/cgal/commit/b8dc0ef2b4949d0addb1f73a2fabd092b2a87d12</t>
  </si>
  <si>
    <t>https://github.com/CGAL/cgal/commit/983755dd87813849d3a5e2934d640492a3cc49af</t>
  </si>
  <si>
    <t>https://github.com/CGAL/cgal/commit/85bedd9ef61de21c9f639eb5bb4900ebc6444ef5</t>
  </si>
  <si>
    <t>https://github.com/CGAL/cgal/commit/2689935968e96df553073fd4693e3ed8a6128938</t>
  </si>
  <si>
    <t>https://github.com/CGAL/cgal/commit/dd7a95a6435f44f5ff66b24678ebf6c83048eb61</t>
  </si>
  <si>
    <t>https://github.com/CGAL/cgal/commit/ed35455ecedc930a8d6a92476d8609cf07f6b51d</t>
  </si>
  <si>
    <t>https://github.com/CGAL/cgal/commit/56711dd45beed1c7b74fdbe519d02124ab520694</t>
  </si>
  <si>
    <t>https://github.com/CGAL/cgal/commit/6376557e0bc7e02f39013f769ed6866b19c76704</t>
  </si>
  <si>
    <t>https://github.com/CGAL/cgal/commit/a9b6ef4770e508761d5f636d9c75ed5edee3c4c2</t>
  </si>
  <si>
    <t>https://github.com/CGAL/cgal/commit/1fa0fc5c571c7db9c59604c0cd8b6cb686545eee</t>
  </si>
  <si>
    <t>https://github.com/CGAL/cgal/commit/203e42a0f41fd3f5f4fad63f9d17475f2ac79fda</t>
  </si>
  <si>
    <t>https://github.com/CGAL/cgal/commit/e950eda4c056c9e4d2fdec8e979beb79bf8557a4</t>
  </si>
  <si>
    <t>https://github.com/CGAL/cgal/commit/d7fc109b99fe58db8d49de7899b7496031ee5cc4</t>
  </si>
  <si>
    <t>https://github.com/CGAL/cgal/commit/7c735d0bcb6c4edea109bf45378285affa9c1099</t>
  </si>
  <si>
    <t>https://github.com/CGAL/cgal/commit/9e3161d1d1461f18b3c0c30d186d2e1fbd80a0a5</t>
  </si>
  <si>
    <t>https://github.com/ginkgo-project/ginkgo/commit/8d14f96642e95a08e48fbab0b437965cec56fc68</t>
  </si>
  <si>
    <t>https://github.com/ginkgo-project/ginkgo/commit/d4b5f47a5e01941e020703e4aecd9e8c6f7f0143</t>
  </si>
  <si>
    <t>https://github.com/ginkgo-project/ginkgo/commit/6059d88ee7b26061b92169aa0b4bc8fb0b1b5f3e</t>
  </si>
  <si>
    <t>https://github.com/ginkgo-project/ginkgo/commit/b433cea111505188a2cb024af1fdc553ca5a9641</t>
  </si>
  <si>
    <t>https://github.com/ginkgo-project/ginkgo/commit/bc2b733afb4b7905fe9bf90875b6a722a7d8d7cb</t>
  </si>
  <si>
    <t>https://github.com/ginkgo-project/ginkgo/commit/03c062458757e556176fba3aea3b7b52e890d686</t>
  </si>
  <si>
    <t>https://github.com/ginkgo-project/ginkgo/commit/cbb1ba15a4123b57ce17abc1395e8b6757c3ee84</t>
  </si>
  <si>
    <t>https://github.com/ginkgo-project/ginkgo/commit/7e3e206417af5dcda5cbab2dfec6012f19cdb3c3</t>
  </si>
  <si>
    <t>https://github.com/ginkgo-project/ginkgo/commit/65bf265baafb89a6a2942c55e51c1e90a08e0203</t>
  </si>
  <si>
    <t>https://github.com/ginkgo-project/ginkgo/commit/ab7543d35c909e133470dc1bcd3c805be049d538</t>
  </si>
  <si>
    <t>https://github.com/ginkgo-project/ginkgo/commit/f1f178e42f7080b8b55bd7c4daaa2e78d4728601</t>
  </si>
  <si>
    <t>https://github.com/ginkgo-project/ginkgo/commit/16dd1500e461492b1e34fc00121c6357d7bde655</t>
  </si>
  <si>
    <t>https://github.com/ginkgo-project/ginkgo/commit/9cef2146f1e67e67e1b63c50f8c6349f5c50385a</t>
  </si>
  <si>
    <t>https://github.com/ginkgo-project/ginkgo/commit/6d50b67a1b1ad1b85c01e7a216032aac1b87696c</t>
  </si>
  <si>
    <t>https://github.com/ginkgo-project/ginkgo/commit/831162a2b61c5c9a62c1f9d7c171f4b4834be356</t>
  </si>
  <si>
    <t>s</t>
  </si>
  <si>
    <t>https://github.com/ginkgo-project/ginkgo/commit/3a492ac3f189aa99bf50b55d25abad8aad80fd9b</t>
  </si>
  <si>
    <t>https://github.com/ginkgo-project/ginkgo/commit/fa636e6cde2ce312451a36344b8b52ea163c95b6</t>
  </si>
  <si>
    <t>https://github.com/ginkgo-project/ginkgo/commit/d5933db3ee16b33e04285ce5c8a9867b02d5582b</t>
  </si>
  <si>
    <t>https://github.com/ginkgo-project/ginkgo/commit/e523b7cfbbdc5ee1e584dc58564b83acc501ada8</t>
  </si>
  <si>
    <t>https://github.com/ginkgo-project/ginkgo/commit/d6ab383c10b732145789d43dc2fd868d95f5a98b</t>
  </si>
  <si>
    <t>https://github.com/ginkgo-project/ginkgo/commit/f8a55978e37c0ef31540eac75d538bb8701bf698</t>
  </si>
  <si>
    <t>S</t>
  </si>
  <si>
    <t>https://github.com/ginkgo-project/ginkgo/commit/08d2c5200d3c78015ac8a4fd488bafe1e4240cf5</t>
  </si>
  <si>
    <t>https://github.com/ginkgo-project/ginkgo/commit/88b867ad7505422aa19c8da750bacc3997c78829</t>
  </si>
  <si>
    <t>https://github.com/ginkgo-project/ginkgo/commit/fd8130d0f3c9965d87cc3b890e503df462f8ba7a</t>
  </si>
  <si>
    <t>https://github.com/ginkgo-project/ginkgo/commit/8d0ad5ffa6c89806972626c6ee84d2b7690d6255</t>
  </si>
  <si>
    <t>https://github.com/ginkgo-project/ginkgo/commit/da35c7392974ea0eaac921e6651dede9250315ee</t>
  </si>
  <si>
    <t>https://github.com/ginkgo-project/ginkgo/commit/143953f83681e68238668364dc09f20160638c08</t>
  </si>
  <si>
    <t>https://github.com/ginkgo-project/ginkgo/commit/b187da0d13a67e9b7153c3f56cfd30a6a87c27e2</t>
  </si>
  <si>
    <t>https://github.com/ginkgo-project/ginkgo/commit/646c2cc6cf402514ff8eced008c3b60566f5277d</t>
  </si>
  <si>
    <t>https://github.com/ginkgo-project/ginkgo/commit/03907311b85f69a259e814fc7430314fa45b7b7b</t>
  </si>
  <si>
    <t>https://github.com/ginkgo-project/ginkgo/commit/827e5b2e173ccd07b734767022a1ae8a5ec0e454</t>
  </si>
  <si>
    <t>https://github.com/ginkgo-project/ginkgo/commit/197adf6ff44d13e7d41b109b57e0d4bf258d2861</t>
  </si>
  <si>
    <t>https://github.com/ginkgo-project/ginkgo/commit/490fd31b23e7940771a5ef27ff2e037ba9cd06d4</t>
  </si>
  <si>
    <t>https://github.com/ginkgo-project/ginkgo/commit/154aafbd57e93e4ede30b1566d2bf03e7c1b096e</t>
  </si>
  <si>
    <t>https://github.com/ginkgo-project/ginkgo/commit/9c7622a616d213c72dcf3fbe51f74454626069b5</t>
  </si>
  <si>
    <t>https://github.com/ginkgo-project/ginkgo/commit/3d3897f86a96c62333844609cb7f1f5f6a9a17ca</t>
  </si>
  <si>
    <t>https://github.com/ginkgo-project/ginkgo/commit/1d0a215a931bb0cc42a471eba49b35054343500d</t>
  </si>
  <si>
    <t>https://github.com/ginkgo-project/ginkgo/commit/d4236415f73843cbe4459114bee437ca1fb21747</t>
  </si>
  <si>
    <t>https://github.com/ginkgo-project/ginkgo/commit/0b6d92ba1c2cbec78e8e8a0e8b53f5eb3059e531</t>
  </si>
  <si>
    <t>https://github.com/ginkgo-project/ginkgo/commit/8e5789e7148a28ca40295f48f12c2531061be5d0</t>
  </si>
  <si>
    <t>https://github.com/libMesh/libmesh/commit/7b7b3f225471f1ec28040945f19691fb4d2eb940</t>
  </si>
  <si>
    <t>https://github.com/libMesh/libmesh/commit/9e84bba6588a6a4f3e9466384c978588df77114a</t>
  </si>
  <si>
    <t>https://github.com/libMesh/libmesh/commit/7cba81d568e8905ef728368f2043cb1c60bfe6de</t>
  </si>
  <si>
    <t>https://github.com/libMesh/libmesh/commit/b583b2f9c4706974abafeb601923d2f37d3ccb93</t>
  </si>
  <si>
    <t>https://github.com/libMesh/libmesh/commit/dd93f7bd3c3d2507052964716b66641692b94846</t>
  </si>
  <si>
    <t>https://github.com/libMesh/libmesh/commit/91133041c5666f50f49922f0212bc7fde6132110</t>
  </si>
  <si>
    <t>https://github.com/libMesh/libmesh/commit/e0374afe79a9ac43d845a29013ff9e236c581c9e</t>
  </si>
  <si>
    <t>https://github.com/libMesh/libmesh/commit/f0eed7d3af4c7140a1c602b041a81396f902be0b</t>
  </si>
  <si>
    <t>https://github.com/libMesh/libmesh/commit/6f5ddb7d3cf28319fbfa76444a42a200347fec35</t>
  </si>
  <si>
    <t>https://github.com/libMesh/libmesh/commit/334f093893376680823a775f0863811160c0759c</t>
  </si>
  <si>
    <t>https://github.com/libMesh/libmesh/commit/8260fe0eb05c9b452d4c6189ac14985a3fb9d4e5</t>
  </si>
  <si>
    <t>https://github.com/libMesh/libmesh/commit/daef7e9701afa6bafe4a4135499181674e79a12a</t>
  </si>
  <si>
    <t>https://github.com/libMesh/libmesh/commit/001e189fd6496a9110251811b34efa0db00ae1fb</t>
  </si>
  <si>
    <t>https://github.com/libMesh/libmesh/commit/9bf2772ed445ebd539cd6a3b97900df2ac90be6d</t>
  </si>
  <si>
    <t>https://github.com/libMesh/libmesh/commit/090ec4de7e2fb25104cececac87d533c11fc13c7</t>
  </si>
  <si>
    <t>https://github.com/libMesh/libmesh/commit/7de59bc81be82faec7d31b5bb1c446ae717b8766</t>
  </si>
  <si>
    <t>https://github.com/libMesh/libmesh/commit/041c858cd6ee1cd05117eb475b594946cbac228e</t>
  </si>
  <si>
    <t>https://github.com/libMesh/libmesh/commit/e15b4b3e8d63efa90e96ff51d78c76a4f03e02d9</t>
  </si>
  <si>
    <t>https://github.com/libMesh/libmesh/commit/31efc2019051a2b44a588b348d06c2292859f44c</t>
  </si>
  <si>
    <t>https://github.com/libMesh/libmesh/commit/cfcf6abefb38ad03c8cecbee4c7988c2c52f703a</t>
  </si>
  <si>
    <t>https://github.com/libMesh/libmesh/commit/e3fe272278d5ee766bfc638ccfd13b03f593b6ce</t>
  </si>
  <si>
    <t>https://github.com/libMesh/libmesh/commit/da9ad9585442e7f6f8f6bb5d241a30805bde6ee4</t>
  </si>
  <si>
    <t>https://github.com/libMesh/libmesh/commit/c35514acfbc3c5e38545143f003d2c8388f868ec</t>
  </si>
  <si>
    <t>https://github.com/libMesh/libmesh/commit/d8d9c9ae9fa38c4a9089e95731f9c84b3c3e9a66</t>
  </si>
  <si>
    <t>https://github.com/libMesh/libmesh/commit/bf64b22f9fe217d687d85e070d96bf4718414509</t>
  </si>
  <si>
    <t>https://github.com/libMesh/libmesh/commit/c7d88bb7f70fd77fa8bc5e838d205bb5bd6674ae</t>
  </si>
  <si>
    <t>https://github.com/libMesh/libmesh/commit/1ad14f2705496281cbc7afd603ed513cab557e15</t>
  </si>
  <si>
    <t>https://github.com/libMesh/libmesh/commit/06220e7b301bdfaa9492c32991b99c549aa93836</t>
  </si>
  <si>
    <t>https://github.com/libMesh/libmesh/commit/9f692d106b6eb7612d31838facec1fc044248bae</t>
  </si>
  <si>
    <t>https://github.com/libMesh/libmesh/commit/b4d73f6a2378741880fd3cdba6a939aa15244796</t>
  </si>
  <si>
    <t>https://github.com/libMesh/libmesh/commit/f0d0a787a75d1285599569a16c8c4675852c4ad7</t>
  </si>
  <si>
    <t>https://github.com/libMesh/libmesh/commit/24a22afdcac7061f41f7bf89c5a88cdf014fb4f1</t>
  </si>
  <si>
    <t>https://github.com/libMesh/libmesh/commit/11bf820dd34e763801893da020e57f51229ce713</t>
  </si>
  <si>
    <t>https://github.com/libMesh/libmesh/commit/8a0931e45b87a6c739508dfc47096c1c88e795c0</t>
  </si>
  <si>
    <t>https://github.com/libMesh/libmesh/commit/35e671c64a75b420d6534e2bdf6d34656418171b</t>
  </si>
  <si>
    <t>https://github.com/libMesh/libmesh/commit/a74a1a62e4bc5759a99b7ebb37e318a44330aecc</t>
  </si>
  <si>
    <t>https://github.com/libMesh/libmesh/commit/40dea14aa7d1b7eba509b6941b293813fc74c1f0</t>
  </si>
  <si>
    <t>https://github.com/libMesh/libmesh/commit/422c9be23110b363b6a8a6c07cbedbd70aa83cdb</t>
  </si>
  <si>
    <t>https://github.com/libMesh/libmesh/commit/ed991271359c918052f29ff24bfe541ce4d15a96</t>
  </si>
  <si>
    <t>https://github.com/libMesh/libmesh/commit/2d2501dfd48a785237c9dc35054c61983a8eca8d</t>
  </si>
  <si>
    <t>https://github.com/libMesh/libmesh/commit/01be28b8a2252aebb147414270e0997b3886ab84</t>
  </si>
  <si>
    <t>https://github.com/libMesh/libmesh/commit/6a9f9060f5596085b9801c5caeafc4d19d1fc54a</t>
  </si>
  <si>
    <t>https://github.com/libMesh/libmesh/commit/9d17c104a9d66af0ddfaedb3a27bb5ddfdcb28eb</t>
  </si>
  <si>
    <t>https://github.com/libMesh/libmesh/commit/d35919c2229a60f67fe1bd36456539d8fe1d8ac9</t>
  </si>
  <si>
    <t>https://github.com/libMesh/libmesh/commit/925d0cd2febe0905ca6a34889db56e449d551243</t>
  </si>
  <si>
    <t>https://github.com/libMesh/libmesh/commit/5dae405aaf8acb281bfaf89ae0000cc343dcc5ba</t>
  </si>
  <si>
    <t>https://github.com/libMesh/libmesh/commit/2507edf2affdb3b392f671eb72f4d6f8a87cf0a4</t>
  </si>
  <si>
    <t>https://github.com/libMesh/libmesh/commit/c98a94ad1b1d9a8576a5b29268471ba314638ca5</t>
  </si>
  <si>
    <t>https://github.com/libMesh/libmesh/commit/fa49336bd056f1dbe89d54cb7208d4264b7acfbd</t>
  </si>
  <si>
    <t>https://github.com/libMesh/libmesh/commit/63e648b13a398df1c5c0ffda52f3b2c1183972a4</t>
  </si>
  <si>
    <t>https://github.com/libMesh/libmesh/commit/9fb26a93155630016f70e2237fd314c7bd6715eb</t>
  </si>
  <si>
    <t>https://github.com/libMesh/libmesh/commit/3c416a64f803bb848cdfcab08cffa3e282725f3f</t>
  </si>
  <si>
    <t>https://github.com/libMesh/libmesh/commit/4dd4ac038a081965d29bbb628ed7116d9c29a8cf</t>
  </si>
  <si>
    <t>https://github.com/libMesh/libmesh/commit/5484a3711a5b62df0ca9bceb53fe67f36ee16e4f</t>
  </si>
  <si>
    <t>https://github.com/libMesh/libmesh/commit/58850acaaf41d1e89727eb814915b08a4db9b8c8</t>
  </si>
  <si>
    <t>https://github.com/libMesh/libmesh/commit/073e6d74f91a02676761726da16f2134a27ce672</t>
  </si>
  <si>
    <t>https://github.com/libMesh/libmesh/commit/596820ff51b437bb07c9812172d8f47bcae298a9</t>
  </si>
  <si>
    <t>https://github.com/libMesh/libmesh/commit/45744d01def9558fc4592126eeb877ab7a2c1481</t>
  </si>
  <si>
    <t>https://github.com/libMesh/libmesh/commit/b1af89582f9f2efbf266fce76b9b7935626ab2e8</t>
  </si>
  <si>
    <t>https://github.com/libMesh/libmesh/commit/0c507902b6aec7ada56cadc7f4e2a2c4e384a729</t>
  </si>
  <si>
    <t>https://github.com/libMesh/libmesh/commit/102c779793ae723b658a7e83fac508d75b22fc59</t>
  </si>
  <si>
    <t>https://github.com/libMesh/libmesh/commit/cc9847bf4933d67b894018148e235552a4b957a2</t>
  </si>
  <si>
    <t>https://github.com/libMesh/libmesh/commit/fe509f13aaffc84f99d008db555f5c1260b6f7d3</t>
  </si>
  <si>
    <t>https://github.com/libMesh/libmesh/commit/50e3be96ba42f541884a7296b53d60e503ef75e9</t>
  </si>
  <si>
    <t>https://github.com/libMesh/libmesh/commit/8b9f266b86dc6a3c5ff42669c9657ebfd3fda18b</t>
  </si>
  <si>
    <t>https://github.com/libMesh/libmesh/commit/6ae276fd60c41e39ff9986afe095c9becfb751af</t>
  </si>
  <si>
    <t>https://github.com/libMesh/libmesh/commit/f2f8e087ab675a0a0a423cdf072ce1c498f49034</t>
  </si>
  <si>
    <t>https://github.com/libMesh/libmesh/commit/8df90fac5424ff5fcb01c07050df499f99398660</t>
  </si>
  <si>
    <t>https://github.com/libMesh/libmesh/commit/df15968847b68f7a4571cf66ed0243fd2e741834</t>
  </si>
  <si>
    <t>https://github.com/libMesh/libmesh/commit/784e2c19dfc043e4b7291ba4cbd63dda0c1d7c81</t>
  </si>
  <si>
    <t>https://github.com/libMesh/libmesh/commit/be6e1b21ed969610f4781360194c3bf33da68082</t>
  </si>
  <si>
    <t>https://github.com/libMesh/libmesh/commit/32852152ef2049db78feb94d9c8f0ea8ad7b3d3d</t>
  </si>
  <si>
    <t>https://github.com/libMesh/libmesh/commit/70d7649daca32d5d3f27d0518bd064911517e117</t>
  </si>
  <si>
    <t>https://github.com/libMesh/libmesh/commit/52d945d6c8bffb1030e233c346dc352d5d5231b3</t>
  </si>
  <si>
    <t>https://github.com/libMesh/libmesh/commit/b283e7a30af7811228c0af043ad405664765807b</t>
  </si>
  <si>
    <t>https://github.com/libMesh/libmesh/commit/e5400fd5bf724e9b518d22179ed5e102ff6cfc4d</t>
  </si>
  <si>
    <t>https://github.com/libMesh/libmesh/commit/2e5a14cdc7298dbbf383f2983e7323fbe301b913</t>
  </si>
  <si>
    <t>https://github.com/libMesh/libmesh/commit/ee27d7debcc9e7fdc5056744781075a98a4c4128</t>
  </si>
  <si>
    <t>https://github.com/libMesh/libmesh/commit/89d800ee77a3ac8837267dbd7351bf484fa64502</t>
  </si>
  <si>
    <t>https://github.com/libMesh/libmesh/commit/5435fc1c906fd9027861d7a40eaac89332e1951e</t>
  </si>
  <si>
    <t>https://github.com/libMesh/libmesh/commit/12efe439809c713340e382c85f2596c97edf7fbc</t>
  </si>
  <si>
    <t>https://github.com/libMesh/libmesh/commit/3a43f80f3e6afa0c3de4224ec8a64d3bb9ca915f</t>
  </si>
  <si>
    <t>https://github.com/libMesh/libmesh/commit/0dfbd6246ef9e077b6d4aa0510b4aa152c95320b</t>
  </si>
  <si>
    <t>https://github.com/libMesh/libmesh/commit/d4ca2248fc7a1f1665c4f63281f36cb19960982f</t>
  </si>
  <si>
    <t>https://github.com/libMesh/libmesh/commit/0ef6ffd7f204853b5acd4d566d877d5184bb3f50</t>
  </si>
  <si>
    <t>https://github.com/libMesh/libmesh/commit/0206b4230124ff732dfad4ef37bb5e123be1781f</t>
  </si>
  <si>
    <t>https://github.com/libMesh/libmesh/commit/fe6281b4eedeacef3c4b8fa8171d6011b6c4abf2</t>
  </si>
  <si>
    <t>https://github.com/libMesh/libmesh/commit/23e1f9d86a74a31e84513df04f2186d08906202d</t>
  </si>
  <si>
    <t>https://github.com/libMesh/libmesh/commit/933d2e80a04a9640f21f8d96d1b85c4d00b1cec5</t>
  </si>
  <si>
    <t>https://github.com/libMesh/libmesh/commit/d20460299ceae3d048690031441a6ebc11699090</t>
  </si>
  <si>
    <t>https://github.com/libMesh/libmesh/commit/64ba4c20d6fb10970be5203d2a55bac0c2ad2b0e</t>
  </si>
  <si>
    <t>https://github.com/libMesh/libmesh/commit/b5beb1abf97b8d8a2ca1ddd67f3d95dbf8689fb8</t>
  </si>
  <si>
    <t>https://github.com/libMesh/libmesh/commit/c931b68198087f92c331a9ad8aee59787db7fdf8</t>
  </si>
  <si>
    <t>https://github.com/libMesh/libmesh/commit/5de11770b5d2853f216dc8b544466b3be64d7a35</t>
  </si>
  <si>
    <t>https://github.com/libMesh/libmesh/commit/a62c8a4b5bd1865699916a532fa4ba0a944b43d6</t>
  </si>
  <si>
    <t>https://github.com/libMesh/libmesh/commit/fc0199650a51750eda8ab1b9e5e7bfc7ad6b8b16</t>
  </si>
  <si>
    <t>https://github.com/libMesh/libmesh/commit/e2d00213c942ca771a8f2960b41b40cc9a5aa5e2</t>
  </si>
  <si>
    <t>https://github.com/libMesh/libmesh/commit/aec1bf3ccf015801e0f4bbb9bbc3b88fddb3b2ee</t>
  </si>
  <si>
    <t>https://github.com/libMesh/libmesh/commit/6cd9f7f05de15a89f485a6492ec8437cd3782f07</t>
  </si>
  <si>
    <t>https://github.com/libMesh/libmesh/commit/3a65f9e98d6206462480fc02adfd659d50973447</t>
  </si>
  <si>
    <t>https://github.com/libMesh/libmesh/commit/92e9e515afd5d47842cfeafd5490b52e325ca0a3</t>
  </si>
  <si>
    <t>https://github.com/libMesh/libmesh/commit/4e806fa3fe7c6a793755afc510392aedd73a7509</t>
  </si>
  <si>
    <t>https://github.com/libMesh/libmesh/commit/a398b0a757482c8efc8a3fccfc9be0dd84afacf5</t>
  </si>
  <si>
    <t>https://github.com/libMesh/libmesh/commit/704185772cad5ae471e77ed994dfdb44bd269b77</t>
  </si>
  <si>
    <t>https://github.com/libMesh/libmesh/commit/a82d68cb995e5cac556fd4b961e979df98d1b6b9</t>
  </si>
  <si>
    <t>https://github.com/libMesh/libmesh/commit/0edc627330593ccdd5dbf7bf84bebe5a05bac1a7</t>
  </si>
  <si>
    <t>https://github.com/libMesh/libmesh/commit/309afad9b5367bd5f5922eda34c1a3c7e33aacca</t>
  </si>
  <si>
    <t>https://github.com/libMesh/libmesh/commit/d80a403fff027de37bf0458b721cfb2bf0d3d594</t>
  </si>
  <si>
    <t>https://github.com/libMesh/libmesh/commit/35173ee56b1a10f4ff8d77a03645188eecd3b9b1</t>
  </si>
  <si>
    <t>https://github.com/libMesh/libmesh/commit/1e738abb78e90d3db256da01f7ec84209a146fcf</t>
  </si>
  <si>
    <t>https://github.com/libMesh/libmesh/commit/5393e29ad1b3367cb915c61eccbdbecc6d66ef02</t>
  </si>
  <si>
    <t>https://github.com/libMesh/libmesh/commit/c7497ebfa9c059ef555642b40e980373a7964894</t>
  </si>
  <si>
    <t>https://github.com/libMesh/libmesh/commit/73aea60b9c8f440891879fa8e85f143418b541e8</t>
  </si>
  <si>
    <t>https://github.com/libMesh/libmesh/commit/ac0be693a20095f08c2f5aea0efe4736e7a8d59c</t>
  </si>
  <si>
    <t>https://github.com/libMesh/libmesh/commit/afe55a1639a48215e85f0d9d8426694af7bfb9fc</t>
  </si>
  <si>
    <t>https://github.com/libMesh/libmesh/commit/4f0dcca6b6a11c7a09d065e1c7f29b293c443dcd</t>
  </si>
  <si>
    <t>https://github.com/libMesh/libmesh/commit/47fd331f076698750d57aab9ed5e87138eab6479</t>
  </si>
  <si>
    <t>https://github.com/libMesh/libmesh/commit/be1cea7751bd3eee2a43a3822cd4368a670a47de</t>
  </si>
  <si>
    <t>https://github.com/libMesh/libmesh/commit/d6b69fb8bc8d0de6e536dbd93ff1c308434e6323</t>
  </si>
  <si>
    <t>https://github.com/libMesh/libmesh/commit/3197fb32e69a34d3d8030a9139fe91477f160277</t>
  </si>
  <si>
    <t>https://github.com/libMesh/libmesh/commit/e4b664589340bbd5c2efbeb91711cf1eb9be7a05</t>
  </si>
  <si>
    <t>https://github.com/libMesh/libmesh/commit/95e0bd92cf5389efdbf4b3bc6c4f5e04707970df</t>
  </si>
  <si>
    <t>https://github.com/libMesh/libmesh/commit/008d2adca56e6d42fc2b5314e5d78f533c67bfa0</t>
  </si>
  <si>
    <t>https://github.com/libMesh/libmesh/commit/5c6ebadb4d5a7d99c084ab135b3bdfcbc1799d2a</t>
  </si>
  <si>
    <t>https://github.com/libMesh/libmesh/commit/50015e9803b42f117859ab1fb546b3f6c15b251b</t>
  </si>
  <si>
    <t>https://github.com/libMesh/libmesh/commit/287d086cc4653639948985a1ffb0ee1c2e2f7f6d</t>
  </si>
  <si>
    <t>https://github.com/libMesh/libmesh/commit/23d7a95f89d9bf21d4cdc364c968a5b620538785</t>
  </si>
  <si>
    <t>https://github.com/libMesh/libmesh/commit/b3c29cd378681399af0c3d9ec5bc264d28f38685</t>
  </si>
  <si>
    <t>https://github.com/libMesh/libmesh/commit/fe1149c2c92599a59045e93d4c57056f6b5bc66f</t>
  </si>
  <si>
    <t>https://github.com/libMesh/libmesh/commit/b5d22bd5732061d5f1b5f44700e795dd7f7652d8</t>
  </si>
  <si>
    <t>https://github.com/libMesh/libmesh/commit/d93e5debf9edc5583ec96e7fd954961d9f3c2615</t>
  </si>
  <si>
    <t>https://github.com/libMesh/libmesh/commit/ec1b0264b8ed51520291fdbed93d271c174a0fd1</t>
  </si>
  <si>
    <t>https://github.com/libMesh/libmesh/commit/01fc3958132ca5070be40169bc8290043bbe3b6e</t>
  </si>
  <si>
    <t>https://github.com/libMesh/libmesh/commit/56e83ef5ba8c35fda927048ea0f8bbedcf6a9937</t>
  </si>
  <si>
    <t>https://github.com/libMesh/libmesh/commit/a379f8c9ff55899c5f967fda93706ce41a7e9e2a</t>
  </si>
  <si>
    <t>https://github.com/libMesh/libmesh/commit/2e27de6c13308142fe7d7e26e8dd8679bc8fa441</t>
  </si>
  <si>
    <t>https://github.com/libMesh/libmesh/commit/b9dcbb63be362da0d1be5ee0e422662553965d45</t>
  </si>
  <si>
    <t>https://github.com/libMesh/libmesh/commit/dd3f10fe892c63af2caccf74256fce9829fcaa1c</t>
  </si>
  <si>
    <t>https://github.com/libMesh/libmesh/commit/01afd65023ae99cc69ec305f61ef465529130262</t>
  </si>
  <si>
    <t>https://github.com/libMesh/libmesh/commit/e677049daefb6df6cb3da37a625b78a972630c7a</t>
  </si>
  <si>
    <t>https://github.com/libMesh/libmesh/commit/8b982cb1f43e2abf97b7a3c7a20183080af35b7e</t>
  </si>
  <si>
    <t>https://github.com/libMesh/libmesh/commit/8ff3d724cdb619d92ce5bfff04db3c4b55e52146</t>
  </si>
  <si>
    <t>https://github.com/libMesh/libmesh/commit/ad08d4d6553f73d19815215e92751336226d7c58</t>
  </si>
  <si>
    <t>https://github.com/libMesh/libmesh/commit/21b0b3eb9167d603071bd08edd53f351ce2407a6</t>
  </si>
  <si>
    <t>https://github.com/libMesh/libmesh/commit/307fe16b4f5fd1865a005f91a285e60b3f4c6993</t>
  </si>
  <si>
    <t>https://github.com/libMesh/libmesh/commit/4da5ec8925d3142d86b896c47e980582838002bb</t>
  </si>
  <si>
    <t>https://github.com/libMesh/libmesh/commit/689914837a5886ebf116fd66597d8e0a99720834</t>
  </si>
  <si>
    <t>https://github.com/libMesh/libmesh/commit/2b4f4851bf25e8b425e1e0aaf2a4519e8f2bc757</t>
  </si>
  <si>
    <t>https://github.com/libMesh/libmesh/commit/095333ce19536e76b2bd8050b98b4f3302fb5d35</t>
  </si>
  <si>
    <t>https://github.com/libMesh/libmesh/commit/aa1ae335ba54275fcbf8a5550567da51c6c54723</t>
  </si>
  <si>
    <t>https://github.com/libMesh/libmesh/commit/834598b1ede1de81cc6c7406d293e64a383b1e46</t>
  </si>
  <si>
    <t>https://github.com/libMesh/libmesh/commit/0f3bab691c15644518c21c489696bc9f50fbc898</t>
  </si>
  <si>
    <t>https://github.com/libMesh/libmesh/commit/84c1c42284b57ed2a0bf9b2badb8ab9b3297a9e0</t>
  </si>
  <si>
    <t>https://github.com/libMesh/libmesh/commit/f1444a6d428b0424184679c7bf3ab3c854ef91b6</t>
  </si>
  <si>
    <t>https://github.com/libMesh/libmesh/commit/eafca6cef7197aaf4c0c767302891236e0e4e708</t>
  </si>
  <si>
    <t>https://github.com/libMesh/libmesh/commit/9906c4c811c29b620bf77420b3c6599798a28241</t>
  </si>
  <si>
    <t>https://github.com/libMesh/libmesh/commit/608a9a6bf02281a18d7099c1b72c08f2fbcca594</t>
  </si>
  <si>
    <t>https://github.com/libMesh/libmesh/commit/12e4f15818f5fb6c8744ddb4b419b626033543a6</t>
  </si>
  <si>
    <t>https://github.com/libMesh/libmesh/commit/74e4b08473cfc2c3b6a9a1a60d8800b9afd21cf3</t>
  </si>
  <si>
    <t>https://github.com/libMesh/libmesh/commit/b838578198646c422cf49b6e0ae67cf22412e55c</t>
  </si>
  <si>
    <t>https://github.com/libMesh/libmesh/commit/8656bbfbfe76c9903228ea9ba563d4fa7ec2895d</t>
  </si>
  <si>
    <t>https://github.com/libMesh/libmesh/commit/8281432825b5ccf0c6d604712c6605dcfb0024c4</t>
  </si>
  <si>
    <t>https://github.com/libMesh/libmesh/commit/9fe674dbc84f61c91819d2ae002e773677628f34</t>
  </si>
  <si>
    <t>https://github.com/libMesh/libmesh/commit/3b8b973e56c3aa17b32ed4db197f9f311edb5484</t>
  </si>
  <si>
    <t>https://github.com/libMesh/libmesh/commit/dc803095008506850f9daff05d94a24e64167def</t>
  </si>
  <si>
    <t>https://github.com/libMesh/libmesh/commit/c8f8831c0f1174a214501544f09ff5817ebc1a01</t>
  </si>
  <si>
    <t>https://github.com/libMesh/libmesh/commit/cd547c03b8f4df4386b6f45a978377a09f2615c6</t>
  </si>
  <si>
    <t>https://github.com/libMesh/libmesh/commit/f694c55735d032d1d9fbc8563e3aec1e4728d6c4</t>
  </si>
  <si>
    <t>https://github.com/libMesh/libmesh/commit/ef3fd802c022ffc0f184c3d7b1399ec0da9d02eb</t>
  </si>
  <si>
    <t>https://github.com/libMesh/libmesh/commit/73f8f012ef7438f3717a3777caf3aec39ba47fde</t>
  </si>
  <si>
    <t>https://github.com/libMesh/libmesh/commit/78f0abcba20b36ebd5aed3093c15660088fda0d9</t>
  </si>
  <si>
    <t>https://github.com/libMesh/libmesh/commit/3276f533ab69fc10da3e446f3b9f049a04373339</t>
  </si>
  <si>
    <t>https://github.com/libMesh/libmesh/commit/d5b85fbe0781e83076f6b54a6bd87ba71397ffdd</t>
  </si>
  <si>
    <t>https://github.com/libMesh/libmesh/commit/a9b212c844cf85f92144e4981657a72f9a8bebed</t>
  </si>
  <si>
    <t>https://github.com/libMesh/libmesh/commit/78b17c1bc2b204d04d2786275ac8d615fd5a2ba0</t>
  </si>
  <si>
    <t>https://github.com/libMesh/libmesh/commit/ef160c1473bae2f3cb1d9d80609bd006f619bfdf</t>
  </si>
  <si>
    <t>https://github.com/libMesh/libmesh/commit/94cfca25c76b6cdbb7f0ac3ef6185b219723592a</t>
  </si>
  <si>
    <t>https://github.com/libMesh/libmesh/commit/d97ee7bf85272ddb67e8413b937e8ccc40487265</t>
  </si>
  <si>
    <t>https://github.com/libMesh/libmesh/commit/a89aee43c0e3b8818f4d6effb2f71a081a83f060</t>
  </si>
  <si>
    <t>https://github.com/libMesh/libmesh/commit/b354bc65be8807e8e2856762424deb2034001ac5</t>
  </si>
  <si>
    <t>https://github.com/libMesh/libmesh/commit/7a0bb637ffc9589830d4c3e42a481aef61f86da0</t>
  </si>
  <si>
    <t>https://github.com/libMesh/libmesh/commit/4a08ab1e4b84e62934bc817be7d17ed783b7e700</t>
  </si>
  <si>
    <t>https://github.com/libMesh/libmesh/commit/5165e66d069c57631b0e6e2612cd18d0bbb87bac</t>
  </si>
  <si>
    <t>https://github.com/libMesh/libmesh/commit/ac89ace928ac6e567c0beabc58fcb06fd4427ce9</t>
  </si>
  <si>
    <t>https://github.com/libMesh/libmesh/commit/3fbd103c5d89da785ffd9fa37cc506911d918e67</t>
  </si>
  <si>
    <t>https://github.com/nwchemgit/nwchem/commit/077336161196e0599929c431aa9c72ff2cbc7153</t>
  </si>
  <si>
    <t>https://github.com/nwchemgit/nwchem/commit/5adb980c9f43fff30c0e012450561d9a0bdc5ca1</t>
  </si>
  <si>
    <t>https://github.com/nwchemgit/nwchem/commit/c0253e3f019f20c649a88d4aa443cf754d325e47</t>
  </si>
  <si>
    <t>https://github.com/nwchemgit/nwchem/commit/0beb6b1c6852aa614f7fb2ad9ebb060a0e4f8964</t>
  </si>
  <si>
    <t>https://github.com/nwchemgit/nwchem/commit/cf3166e92819af1ced0e47c529748ca0363d3475</t>
  </si>
  <si>
    <t>https://github.com/nwchemgit/nwchem/commit/80165149fe1e4f6a8da9f5d4b4ca693d2b278b8c</t>
  </si>
  <si>
    <t>https://github.com/nwchemgit/nwchem/commit/910626f795a57e6c831613a3d5ec964b5b3c5c9d</t>
  </si>
  <si>
    <t>https://github.com/nwchemgit/nwchem/commit/ef1e0ec536ac60ca0691aff3901ef583b8760d37</t>
  </si>
  <si>
    <t>https://github.com/nwchemgit/nwchem/commit/e3b058bf81409765308e4f27d9316fd88afc9fca</t>
  </si>
  <si>
    <t>https://github.com/nwchemgit/nwchem/commit/f9575e7e43e881ba485cae84d462e164b71d0f4b</t>
  </si>
  <si>
    <t>https://github.com/nwchemgit/nwchem/commit/e95c00ba983dc195dc858ff2d2e1c8e69fdefaf8</t>
  </si>
  <si>
    <t>https://github.com/nwchemgit/nwchem/commit/8f961fa12f39d108f0ab1b8b71fc628c943fe624</t>
  </si>
  <si>
    <t>https://github.com/nwchemgit/nwchem/commit/6734a5a8018244269e58a9b44de992f542422a14</t>
  </si>
  <si>
    <t>https://github.com/nwchemgit/nwchem/commit/de8e6e038184f56bb91ae137bee2fbafd7d50f3c</t>
  </si>
  <si>
    <t>https://github.com/nwchemgit/nwchem/commit/252f8db26299c0c8117ac1aaafe5732634043db0</t>
  </si>
  <si>
    <t>https://github.com/nwchemgit/nwchem/commit/c054ab009bed625a1f21317459224dec738830de</t>
  </si>
  <si>
    <t>https://github.com/nwchemgit/nwchem/commit/aabe5a3742be7f03337d458b96b36d0bf4d6dad2</t>
  </si>
  <si>
    <t>https://github.com/nwchemgit/nwchem/commit/4e231d8fe9647ca438fca79159b035884d867cdf</t>
  </si>
  <si>
    <t>https://github.com/nwchemgit/nwchem/commit/ea5b59ec7cdb06b95c368fa4e7c14c33f7a93653</t>
  </si>
  <si>
    <t>https://github.com/nwchemgit/nwchem/commit/490b3bb13f5ee9fc0558584fb67eb3890c07f1d9</t>
  </si>
  <si>
    <t>https://github.com/nwchemgit/nwchem/commit/77ba9d53c2a1fa7c4fd1db7eccb1578b5b5960c4</t>
  </si>
  <si>
    <t>https://github.com/nwchemgit/nwchem/commit/a7a83a1850085a16b9f18ae850082acab520a307</t>
  </si>
  <si>
    <t>https://github.com/nwchemgit/nwchem/commit/eb85a7be65cf370e289dd518b4d929984cebb717</t>
  </si>
  <si>
    <t>https://github.com/nwchemgit/nwchem/commit/9c63463792a21f6e84025cd067d884316cd1724e</t>
  </si>
  <si>
    <t>https://github.com/nwchemgit/nwchem/commit/5d4d781e475019c672e188950ad42ed8e52ca7c1</t>
  </si>
  <si>
    <t>https://github.com/nwchemgit/nwchem/commit/0976835ba33043f2b1574b135b62591501131323</t>
  </si>
  <si>
    <t>https://github.com/nwchemgit/nwchem/commit/9ccec24664eae08936e5113263caad8f5f648919</t>
  </si>
  <si>
    <t>https://github.com/nwchemgit/nwchem/commit/af2001126aa77f8b2ce21e26f6ef2e10306ba3dd</t>
  </si>
  <si>
    <t>https://github.com/nwchemgit/nwchem/commit/e8c46b2138674eb7174a82454e3fca08eb7323f7</t>
  </si>
  <si>
    <t>https://github.com/nwchemgit/nwchem/commit/274c0d69abf2c3df58052edb746d95acf1e66451</t>
  </si>
  <si>
    <t>https://github.com/nwchemgit/nwchem/commit/716d4aa420d6203c023f4bc595e4c987c3ae7992</t>
  </si>
  <si>
    <t>https://github.com/nwchemgit/nwchem/commit/61f63466c270c68332cce142c3741eb1d203ae77</t>
  </si>
  <si>
    <t>https://github.com/nwchemgit/nwchem/commit/257a0a63f109d4f2f466847c55bc412b9a5e48f4</t>
  </si>
  <si>
    <t>https://github.com/nwchemgit/nwchem/commit/98bb1e464c2362bc4d284ed08fa6ce4e06c6fbf2</t>
  </si>
  <si>
    <t>https://github.com/nwchemgit/nwchem/commit/56dbd4d9c116e50bc4ecdb3d279760d7a9ab9cc1</t>
  </si>
  <si>
    <t>https://github.com/nwchemgit/nwchem/commit/a0d902a7465144b835ccd2cff2bb51516f7b1622</t>
  </si>
  <si>
    <t>https://github.com/nwchemgit/nwchem/commit/b11b97cc75b86594dfedde3d95430845f557bb2b</t>
  </si>
  <si>
    <t>https://github.com/nwchemgit/nwchem/commit/21bc79b63caffa117282b85533b334a2964b5a87</t>
  </si>
  <si>
    <t>https://github.com/nwchemgit/nwchem/commit/a4d71e001bd5881186094e3c1c3f7b22cedaac9b</t>
  </si>
  <si>
    <t>https://github.com/nwchemgit/nwchem/commit/0c6d93de87587da0ad8da07a9c4024a3f12c0784</t>
  </si>
  <si>
    <t>https://github.com/nwchemgit/nwchem/commit/e521c394c973b093d841fe0a230034037d86074c</t>
  </si>
  <si>
    <t>https://github.com/nwchemgit/nwchem/commit/509bd8073ceca6e1ef0ff406d47c2193f42fc5a3</t>
  </si>
  <si>
    <t>https://github.com/nwchemgit/nwchem/commit/86c334dde98c3aeeb4333a8353b40182dd2a9216</t>
  </si>
  <si>
    <t>https://github.com/nwchemgit/nwchem/commit/ba3bec0779d05a79ad100d57000891c015fec08c</t>
  </si>
  <si>
    <t>https://github.com/nwchemgit/nwchem/commit/6c1ecd64656a2eb26cec47e6a9f30ffc1d1d630d</t>
  </si>
  <si>
    <t>https://github.com/nwchemgit/nwchem/commit/4f24a41d03a5993e2dec0b5434d6780148da8695</t>
  </si>
  <si>
    <t>https://github.com/nwchemgit/nwchem/commit/1566ea4056555fa43f7a62e24122d0e542ec0795</t>
  </si>
  <si>
    <t>https://github.com/nwchemgit/nwchem/commit/e770ab98ea29e223f888196bb643c95ffac80a69</t>
  </si>
  <si>
    <t>https://github.com/nwchemgit/nwchem/commit/65c0153752b7b85d21e34a62ddc1c6aaff1412e0</t>
  </si>
  <si>
    <t>https://github.com/nwchemgit/nwchem/commit/f63d0827d37eb2465ffcdac8af9de6b05c5c9165</t>
  </si>
  <si>
    <t>https://github.com/nwchemgit/nwchem/commit/b25f0290394cb2f8ed102072a7a98b3aeb864e13</t>
  </si>
  <si>
    <t>https://github.com/nwchemgit/nwchem/commit/a557202744c98ae1f6f852b26ad7fa998c494bac</t>
  </si>
  <si>
    <t>https://github.com/nwchemgit/nwchem/commit/dc932cc48239b3bd40ce27c302a8df17fdd3236c</t>
  </si>
  <si>
    <t>https://github.com/nwchemgit/nwchem/commit/7ebf4934b1d33c937443074e8e2ef171bf6c8970</t>
  </si>
  <si>
    <t>https://github.com/nwchemgit/nwchem/commit/a184caa86000a3266e8774bf01192e9115711c23</t>
  </si>
  <si>
    <t>https://github.com/nwchemgit/nwchem/commit/5f84ddc9f36fb514d162de5015893e01d3e2f957</t>
  </si>
  <si>
    <t>https://github.com/nwchemgit/nwchem/commit/e21eb8dfdfa0e8a1290e557782d6c5c5ab9a20da</t>
  </si>
  <si>
    <t>https://github.com/nwchemgit/nwchem/commit/880376da410ab681fe2df7fca517a0a42ad8a543</t>
  </si>
  <si>
    <t>https://github.com/nwchemgit/nwchem/commit/14dc06159b1c3aee8f0fdca0f1edff603f336466</t>
  </si>
  <si>
    <t>https://github.com/nwchemgit/nwchem/commit/a64c2839b783dee104949c8ea18991c23b752836</t>
  </si>
  <si>
    <t>https://github.com/nwchemgit/nwchem/commit/c2deceba81e1218c91433044204217fe8c86dfd9</t>
  </si>
  <si>
    <t>https://github.com/nwchemgit/nwchem/commit/b4b9b7e419f59911ae8536a883bba783360beb16</t>
  </si>
  <si>
    <t>https://github.com/nwchemgit/nwchem/commit/4c3d39a2cd1de704ded8154189a77cdd0c460cd3</t>
  </si>
  <si>
    <t>https://github.com/nwchemgit/nwchem/commit/29af6da910ddd11090129a3739ee871eca1bbe71</t>
  </si>
  <si>
    <t>https://github.com/nwchemgit/nwchem/commit/8ed840fba775923c866f1d51366b84b4530efb07</t>
  </si>
  <si>
    <t>https://github.com/nwchemgit/nwchem/commit/b8226787cc6a8640b315d14765508824a6c4257c</t>
  </si>
  <si>
    <t>https://github.com/nwchemgit/nwchem/commit/b097bb2bbae6d2e5c6f6896cd82ace1b4a01f663</t>
  </si>
  <si>
    <t>https://github.com/nwchemgit/nwchem/commit/cb75dbd4b947d4ff8389d84a7cc8e7c15149965e</t>
  </si>
  <si>
    <t>https://github.com/nwchemgit/nwchem/commit/cb195f05d06d970ac66790cbb43ea41455a00e7e</t>
  </si>
  <si>
    <t>https://github.com/nwchemgit/nwchem/commit/544aab07c26451c77d3fb6e4ec934d6741314149</t>
  </si>
  <si>
    <t>https://github.com/nwchemgit/nwchem/commit/fdd56569b79ec754c6536ea6337b7c8286298549</t>
  </si>
  <si>
    <t>https://github.com/nwchemgit/nwchem/commit/f2cf1e5b272b0da015e1364ac52ee822e0c216b7</t>
  </si>
  <si>
    <t>https://github.com/nwchemgit/nwchem/commit/bb06a6d525c436a8f36653f69b40c6ee6f5bf885</t>
  </si>
  <si>
    <t>https://github.com/nwchemgit/nwchem/commit/bd69d5fbabe213bcd2d2f4778eea3fb7f63b9120</t>
  </si>
  <si>
    <t>https://github.com/nwchemgit/nwchem/commit/847f44ab7da9b43b241a3c82c807f8a2fecde24d</t>
  </si>
  <si>
    <t>https://github.com/nwchemgit/nwchem/commit/4a52b5cbd06e7a1c70300c9d8db7240e49b89432</t>
  </si>
  <si>
    <t>https://github.com/nwchemgit/nwchem/commit/5d08aa2e112e5acb2ee41d75237f4924b0c9c467</t>
  </si>
  <si>
    <t>https://github.com/nwchemgit/nwchem/commit/fc09f31dd3ea1729be29bed714c8fb28d78ef7b0</t>
  </si>
  <si>
    <t>https://github.com/nwchemgit/nwchem/commit/39a4a72de92b676b90f0244297455e3827226418</t>
  </si>
  <si>
    <t>https://github.com/nwchemgit/nwchem/commit/7a8176c02a003f4caf97f20992936f131d750ee9</t>
  </si>
  <si>
    <t>https://github.com/nwchemgit/nwchem/commit/83f8a9598ac54d7fa522bfee1c2ff1fba8c9fa74</t>
  </si>
  <si>
    <t>https://github.com/nwchemgit/nwchem/commit/fb2a8b54d1460f1533f9fcbf2322d4a11edfa111</t>
  </si>
  <si>
    <t>https://github.com/nwchemgit/nwchem/commit/32c52df44f102571090f11b26a3c25b61374de75</t>
  </si>
  <si>
    <t>https://github.com/nwchemgit/nwchem/commit/c4596a34ef99ef9c0b760d265cdcdba62905c84e</t>
  </si>
  <si>
    <t>https://github.com/nwchemgit/nwchem/commit/88675bec87a3317fb996e32aa501cd0f532bdc39</t>
  </si>
  <si>
    <t>https://github.com/nwchemgit/nwchem/commit/9c5c90c87bd3033983664dbe9d547544d431116c</t>
  </si>
  <si>
    <t>https://github.com/nwchemgit/nwchem/commit/3a58d2f4584fcbd1405aaf62142c0b4536033d5b</t>
  </si>
  <si>
    <t>https://github.com/nwchemgit/nwchem/commit/440051eb6393c2d7ede4b927f229c36f13d2341b</t>
  </si>
  <si>
    <t>https://github.com/nwchemgit/nwchem/commit/f23aa3058327410a04e6cf3c049e7836bea07de6</t>
  </si>
  <si>
    <t>https://github.com/nwchemgit/nwchem/commit/345d3cc8f1ec7fb72ec4a4516d5231c99a8a5196</t>
  </si>
  <si>
    <t>https://github.com/nwchemgit/nwchem/commit/99908c42a8334f7a169059a39ab94430b24813b9</t>
  </si>
  <si>
    <t>https://github.com/nwchemgit/nwchem/commit/1ca7e6c4c2b478165e3323fad3d30109406be87c</t>
  </si>
  <si>
    <t>https://github.com/nwchemgit/nwchem/commit/6e61a2cd2ffe8f2d92dfc201c0ee1040263576e8</t>
  </si>
  <si>
    <t>https://github.com/nwchemgit/nwchem/commit/4b6c3ad7e2a2659f0473ac7384bb92ee477d9c06</t>
  </si>
  <si>
    <t>https://github.com/nwchemgit/nwchem/commit/3e87a92762dd589bb10e1bd0a0c9b247c1b70024</t>
  </si>
  <si>
    <t>https://github.com/nwchemgit/nwchem/commit/09639922431e52ee3f5683b643cdc960c5702a31</t>
  </si>
  <si>
    <t>https://github.com/nwchemgit/nwchem/commit/dd0c55c810557d5e30e7051bb67d4be64597b3d4</t>
  </si>
  <si>
    <t>https://github.com/nwchemgit/nwchem/commit/3d34136a30ab82ff3cad0edbb0e721fe85958396</t>
  </si>
  <si>
    <t>https://github.com/nwchemgit/nwchem/commit/3be57e7f83ff057432e89022c5af0d8736bb274a</t>
  </si>
  <si>
    <t>https://github.com/nwchemgit/nwchem/commit/354a36e51c0268fe579e25ee1c76493038139d63</t>
  </si>
  <si>
    <t>https://github.com/nwchemgit/nwchem/commit/404113f35dd2917300711020ae4db01b484ea96d</t>
  </si>
  <si>
    <t>https://github.com/nwchemgit/nwchem/commit/1bfa6cc870b4fd2e727c312fde60bde55e860c55</t>
  </si>
  <si>
    <t>https://github.com/nwchemgit/nwchem/commit/375e612fd22b36e833c12dccb40bb97542a5e6dc</t>
  </si>
  <si>
    <t>https://github.com/nwchemgit/nwchem/commit/9db9e3443b4d6658f24fe4882f673433a0607b22</t>
  </si>
  <si>
    <t>https://github.com/nwchemgit/nwchem/commit/e9931ecac2da80461532eeeff9ece9269af33b32</t>
  </si>
  <si>
    <t>https://github.com/nwchemgit/nwchem/commit/0ebe6250d21ea071a00727f5db8e0eff496701e4</t>
  </si>
  <si>
    <t>https://github.com/nwchemgit/nwchem/commit/ec0568909d45fb205ca75b1a569939a76ac72663</t>
  </si>
  <si>
    <t>https://github.com/nwchemgit/nwchem/commit/8bf07ee7a6dedf7f17d3a3a4600ee7474a95a8d1</t>
  </si>
  <si>
    <t>https://github.com/nwchemgit/nwchem/commit/5b3aa42ff6418cdfcac516d39eb6f8528649f7cc</t>
  </si>
  <si>
    <t>https://github.com/nwchemgit/nwchem/commit/d4e0c274cfb6561b1fd9cc3370f0a1633fc4dcad</t>
  </si>
  <si>
    <t>https://github.com/nwchemgit/nwchem/commit/3fd398ba182c25e00e56511e6c021e6a29526947</t>
  </si>
  <si>
    <t>https://github.com/nwchemgit/nwchem/commit/41ae5fa6258c92e40f5647fc88ba065482b13d43</t>
  </si>
  <si>
    <t>https://github.com/nwchemgit/nwchem/commit/707974849e5897d3c93416bdd4ecfb19b84a4928</t>
  </si>
  <si>
    <t>https://github.com/nwchemgit/nwchem/commit/b85b78bd0fef76d73f6695caf041889901c38378</t>
  </si>
  <si>
    <t>https://github.com/nwchemgit/nwchem/commit/54b0b6a74439cef83e4b23bd42ddb128a51efd7a</t>
  </si>
  <si>
    <t>https://github.com/nwchemgit/nwchem/commit/0b989448d19dedba84ac499107263a7693164aaa</t>
  </si>
  <si>
    <t>https://github.com/nwchemgit/nwchem/commit/3096397611a51c3d1d9259d284264a24d07ed4fe</t>
  </si>
  <si>
    <t>https://github.com/nwchemgit/nwchem/commit/17ddfa5bb4943259762245d0c118ba0c9dc18c78</t>
  </si>
  <si>
    <t>https://github.com/nwchemgit/nwchem/commit/bfc5a80183ff12b9e723f35815e7ecf61e772d46</t>
  </si>
  <si>
    <t>https://github.com/nwchemgit/nwchem/commit/7ab31f2d160c935e54cfe9a40701d25528c69e1a</t>
  </si>
  <si>
    <t>https://github.com/nwchemgit/nwchem/commit/26984843ec41f611af124b4b181bd99a7c2d5ef9</t>
  </si>
  <si>
    <t>https://github.com/nwchemgit/nwchem/commit/cb2a23c95a592d04d1b64b023fe79351968b4e40</t>
  </si>
  <si>
    <t>https://github.com/nwchemgit/nwchem/commit/ba7aeefca0b678afe52cbcfc957eb86e2a849d07</t>
  </si>
  <si>
    <t>https://github.com/nwchemgit/nwchem/commit/571f21bb7110787950d5b16755d8b2e9eee826bd</t>
  </si>
  <si>
    <t>https://github.com/gromacs/gromacs/commit/b7bdc41c0bf3f855607b88e1e7819725efd941f8</t>
  </si>
  <si>
    <t>https://github.com/gromacs/gromacs/commit/eb758a4f1b7ddd46095b7f85cc014de6fc71e822</t>
  </si>
  <si>
    <t>https://github.com/gromacs/gromacs/commit/6965a55b972124367b5df4be76efd95d961494ac</t>
  </si>
  <si>
    <t>https://github.com/gromacs/gromacs/commit/c4cae8c3d707377231ac1512b2b36670eca0fcb2</t>
  </si>
  <si>
    <t>https://github.com/gromacs/gromacs/commit/4e99fdaf3daaaebff3d651c9087d33facbd9cd74</t>
  </si>
  <si>
    <t>https://github.com/gromacs/gromacs/commit/d18f6a85956c0227f2c2ddcdc7195ba86db4fea0</t>
  </si>
  <si>
    <t>https://github.com/gromacs/gromacs/commit/589e11b78d73fa5a7b34a71bb58f3c304984dc34</t>
  </si>
  <si>
    <t>https://github.com/gromacs/gromacs/commit/842c0f3e3d10c8b61529895e1c8a758d5aa894ab</t>
  </si>
  <si>
    <t>https://github.com/gromacs/gromacs/commit/c96c7c968dad4c67b0377116b8f0c99327a36b67</t>
  </si>
  <si>
    <t>https://github.com/gromacs/gromacs/commit/458e7495e0d7b79db9bff0a10c19ac2efd99a832</t>
  </si>
  <si>
    <t>https://github.com/gromacs/gromacs/commit/3443c5ae2b922d83e8b3a0144dc2a6bfe7d50668</t>
  </si>
  <si>
    <t>https://github.com/gromacs/gromacs/commit/977d0e553d447c3a373c4dee62225922364fae27</t>
  </si>
  <si>
    <t>https://github.com/gromacs/gromacs/commit/775d35161018215ec03dc68c6fb6139bdf6604ab</t>
  </si>
  <si>
    <t>https://github.com/gromacs/gromacs/commit/21a96e1d8669fbd4ae27101e9beb0c33a6eced5a</t>
  </si>
  <si>
    <t>https://github.com/gromacs/gromacs/commit/52e2bd596dc1f470cfd2835714e1f278237e8f8a</t>
  </si>
  <si>
    <t>https://github.com/gromacs/gromacs/commit/9acdb3a9cd519c446343a239ffef934e6e45c7ee</t>
  </si>
  <si>
    <t>https://github.com/gromacs/gromacs/commit/f3453fe893db5c5696447977086793bf4423ed01</t>
  </si>
  <si>
    <t>https://github.com/gromacs/gromacs/commit/2ad1a074531a7bebe306c71d691a067303653ba6</t>
  </si>
  <si>
    <t>https://github.com/gromacs/gromacs/commit/b8fb87a0c5d65014d97e618241a0075875a81199</t>
  </si>
  <si>
    <t>https://github.com/gromacs/gromacs/commit/ca6b5426a74ad2ccca24956dfb64dfd0033057f7</t>
  </si>
  <si>
    <t>https://github.com/gromacs/gromacs/commit/f3d8d46e3e825a90033fa6a56e7dd17074021abc</t>
  </si>
  <si>
    <t>https://github.com/gromacs/gromacs/commit/3e52c82b8ffa11bfa318396eb8e86cbd0f9b7446</t>
  </si>
  <si>
    <t>https://github.com/gromacs/gromacs/commit/8aa14d11ff775055794360a655fe800deea298a8</t>
  </si>
  <si>
    <t>https://github.com/gromacs/gromacs/commit/613c6120f9e906a984f1d94a0e77a81d8618909f</t>
  </si>
  <si>
    <t>https://github.com/gromacs/gromacs/commit/85c36b9a1ca9c62702da2a0d6f97853c9f1d889c</t>
  </si>
  <si>
    <t>https://github.com/gromacs/gromacs/commit/698b2d6ffbc6812b93c84b23a5a8a77d821bf203</t>
  </si>
  <si>
    <t>https://github.com/gromacs/gromacs/commit/94284eb68bb6e461516eb2823cee283eb122ac80</t>
  </si>
  <si>
    <t>https://github.com/gromacs/gromacs/commit/313e858093e99292ac3c25b98821867f86e8aec0</t>
  </si>
  <si>
    <t>https://github.com/gromacs/gromacs/commit/f5be681aeb9db9b9350e174a746f6c1da8606ad7</t>
  </si>
  <si>
    <t>https://github.com/gromacs/gromacs/commit/23bd11f9bed2453c4ce25d4359db91461e34b8fa</t>
  </si>
  <si>
    <t>https://github.com/gromacs/gromacs/commit/ef715158caa0e88c2316824adfc47c357f8b6044</t>
  </si>
  <si>
    <t>https://github.com/gromacs/gromacs/commit/da3a7a4b058bf1ece0e811f88f6aecc4794b3dd4</t>
  </si>
  <si>
    <t>https://github.com/gromacs/gromacs/commit/63a883e65af2d6d292e2d0cfece09a6dd52297d0</t>
  </si>
  <si>
    <t>https://github.com/gromacs/gromacs/commit/65cafdfd14cdf9c77546d4cc6c7addb627a89d9e</t>
  </si>
  <si>
    <t>https://github.com/gromacs/gromacs/commit/cef36d09e64b3f5e3a0248722d8da8d7f1cc584d</t>
  </si>
  <si>
    <t>https://github.com/gromacs/gromacs/commit/69f923e5a9c6772662757100c17a622b113b74d7</t>
  </si>
  <si>
    <t>https://github.com/gromacs/gromacs/commit/5397e5ae8f59443f3db3b3dee156ee5735ad4757</t>
  </si>
  <si>
    <t>https://github.com/gromacs/gromacs/commit/343f224b11b49c1e79ef071735be16916b0596f6</t>
  </si>
  <si>
    <t>https://github.com/gromacs/gromacs/commit/82912ef2b6f0b52469b6eacf815d5330f71551c7</t>
  </si>
  <si>
    <t>https://github.com/gromacs/gromacs/commit/6726088e91ed4c23a017ac1a785dcce74d40896a</t>
  </si>
  <si>
    <t>https://github.com/gromacs/gromacs/commit/fdb8bb63c05181266f626484767b9e60d5fe9187</t>
  </si>
  <si>
    <t>https://github.com/gromacs/gromacs/commit/8a1938afdccd41b96eed056bd8b8ed49632008fb</t>
  </si>
  <si>
    <t>https://github.com/gromacs/gromacs/commit/acb7e888496456d23f0d94f0d53f50f29713f098</t>
  </si>
  <si>
    <t>https://github.com/gromacs/gromacs/commit/b9cd3864db511ae6e3320399ebf8324692a5afed</t>
  </si>
  <si>
    <t>https://github.com/gromacs/gromacs/commit/660c00f58099d06a0348bb95a2704a679628695e</t>
  </si>
  <si>
    <t>https://github.com/gromacs/gromacs/commit/a7c8e1912159fea5ce469f0094535df2b272b65a</t>
  </si>
  <si>
    <t>https://github.com/gromacs/gromacs/commit/9402521ea63a0db0ae4a43f870d9154e090e9c3e</t>
  </si>
  <si>
    <t>https://github.com/gromacs/gromacs/commit/dfd44cd0513cf12e0cd666ec48b5bdd20f65e497</t>
  </si>
  <si>
    <t>https://github.com/gromacs/gromacs/commit/abfa9ed502c2fce9bca256f66f35a2bf4e446e68</t>
  </si>
  <si>
    <t>https://github.com/gromacs/gromacs/commit/08ded432f53b665261b3bb54ba771dd30813ce28</t>
  </si>
  <si>
    <t>https://github.com/gromacs/gromacs/commit/ed94ccdf6b99aab5dba6914cc4a33720a5deae37</t>
  </si>
  <si>
    <t>https://github.com/gromacs/gromacs/commit/f43e9454a4ed72f383ef71548499e00935744f48</t>
  </si>
  <si>
    <t>https://github.com/gromacs/gromacs/commit/badf5ffab637e78a05ac422cd55517005c430e09</t>
  </si>
  <si>
    <t>https://github.com/gromacs/gromacs/commit/45f77562b4c21946aa387f8be625d93d649f7461</t>
  </si>
  <si>
    <t>https://github.com/gromacs/gromacs/commit/a75919e40bde351c26b9f33a9c6cac46d61e5870</t>
  </si>
  <si>
    <t>https://github.com/gromacs/gromacs/commit/b9e713b61cd1389b9b32f1d4677f252b90cd0379</t>
  </si>
  <si>
    <t>https://github.com/gromacs/gromacs/commit/a07e8b21025a4e429ff8ec61783c1ad17e9516a8</t>
  </si>
  <si>
    <t>https://github.com/gromacs/gromacs/commit/6cb791b856e175799124728b3b475153fca3dec9</t>
  </si>
  <si>
    <t>https://github.com/gromacs/gromacs/commit/a18410cb052292ed9b1235e08b3d5bce50d78488</t>
  </si>
  <si>
    <t>https://github.com/gromacs/gromacs/commit/264458c959d944a96b7b36525e2f3323dd0c3321</t>
  </si>
  <si>
    <t>https://github.com/gromacs/gromacs/commit/dd56b47b6db339328c784f614c543875bf40140b</t>
  </si>
  <si>
    <t>https://github.com/gromacs/gromacs/commit/c2c50806a34526ef13254f22fe9c3b216f876bbd</t>
  </si>
  <si>
    <t>https://github.com/gromacs/gromacs/commit/0875bb41f61a46e2758eb1ca0dcb5b711a8e7c63</t>
  </si>
  <si>
    <t>https://github.com/gromacs/gromacs/commit/c8096cb80eab8801a6a669c69a15f1f6b3a6c167</t>
  </si>
  <si>
    <t>https://github.com/gromacs/gromacs/commit/27a4d57c36c1d5008eaa9ee90c05f706f8a45fad</t>
  </si>
  <si>
    <t>https://github.com/gromacs/gromacs/commit/e121674e25cc95f06ffc7e3d7621841a8641c5b8</t>
  </si>
  <si>
    <t>https://github.com/gromacs/gromacs/commit/0e0e3ae0a687913d8b07daf183fea9fc08bb1456</t>
  </si>
  <si>
    <t>https://github.com/gromacs/gromacs/commit/abb0e3c6df03e7357eba8468f15adf0ef6cc0042</t>
  </si>
  <si>
    <t>https://github.com/gromacs/gromacs/commit/eaced51e377737679a696ddc190784e046ef67a2</t>
  </si>
  <si>
    <t>https://github.com/gromacs/gromacs/commit/e384d5305245eb6171ee0a299ebb92251430eb6a</t>
  </si>
  <si>
    <t>https://github.com/gromacs/gromacs/commit/106a882f546412c8c573aa594a280a54638dbe7b</t>
  </si>
  <si>
    <t>https://github.com/gromacs/gromacs/commit/371b4449639bbbb1e8ec269a9d6f3de6bdfd0d26</t>
  </si>
  <si>
    <t>https://github.com/gromacs/gromacs/commit/acc3940a76a72786347e37d0b3989c6aad823f17</t>
  </si>
  <si>
    <t>https://github.com/gromacs/gromacs/commit/c00062d01f4810d9d39e9a180fbd18aa55538e04</t>
  </si>
  <si>
    <t>https://github.com/gromacs/gromacs/commit/ccb90fbedc23d58e07b0678b3594b2f05bf222d0</t>
  </si>
  <si>
    <t>https://github.com/gromacs/gromacs/commit/f8137a6e30e9dba7bd72d277da46d9c82647a2b5</t>
  </si>
  <si>
    <t>https://github.com/gromacs/gromacs/commit/8f179303044a5ae3ccd9d042e98906c1c22bb741</t>
  </si>
  <si>
    <t>https://github.com/gromacs/gromacs/commit/19a1ac53664e551bd73c57eaefa8619d7897866d</t>
  </si>
  <si>
    <t>https://github.com/gromacs/gromacs/commit/458958ae2ce282bff748d6da73609f39e87e3854</t>
  </si>
  <si>
    <t>https://github.com/gromacs/gromacs/commit/50b8dfffbe37ca376c8e53de466f48b55fcaad92</t>
  </si>
  <si>
    <t>https://github.com/gromacs/gromacs/commit/5268b73d6cd2966426540a0ad61044809fa71711</t>
  </si>
  <si>
    <t>https://github.com/gromacs/gromacs/commit/543f83db962d1c1faee55b32c0f82dadc9e411c9</t>
  </si>
  <si>
    <t>https://github.com/gromacs/gromacs/commit/82e5d9d99cb09f0e9bce2885c19d84848d9194cb</t>
  </si>
  <si>
    <t>https://github.com/gromacs/gromacs/commit/f9885259b51b0bc7e6c3a7cb24c62b53fd1d1395</t>
  </si>
  <si>
    <t>https://github.com/gromacs/gromacs/commit/a197461a5ebf59d85620d3834931b2925300431c</t>
  </si>
  <si>
    <t>https://github.com/gromacs/gromacs/commit/3e89f4bb6c5df129e598da2aee8de320aa41b799</t>
  </si>
  <si>
    <t>https://github.com/gromacs/gromacs/commit/bb4128daf630719a670dc795b2cf2cc937c2c8f1</t>
  </si>
  <si>
    <t>https://github.com/gromacs/gromacs/commit/2990620196f2be3f5c03b83d227a3bf68d8e048d</t>
  </si>
  <si>
    <t>https://github.com/gromacs/gromacs/commit/7b4d632dd09d0714f65ec48d7380084d65907c4b</t>
  </si>
  <si>
    <t>https://github.com/gromacs/gromacs/commit/20dae8ae3667e788c3fccab70193c022345a7b33</t>
  </si>
  <si>
    <t>https://github.com/gromacs/gromacs/commit/76920a4f62a4ed97b3c221ded51958d88a864be4</t>
  </si>
  <si>
    <t>https://github.com/gromacs/gromacs/commit/57836e7ead25c694f5a1d684d5aa6918de0fd567</t>
  </si>
  <si>
    <t>https://github.com/gromacs/gromacs/commit/2aa05015eeb6d3352d0871958a7903ecb2fabd8d</t>
  </si>
  <si>
    <t>https://github.com/gromacs/gromacs/commit/570db57b3ce38bd13c1ed3d13d1a34264f42e590</t>
  </si>
  <si>
    <t>https://github.com/gromacs/gromacs/commit/c69bdc60aea80edc753825a1781a0832632bc526</t>
  </si>
  <si>
    <t>https://github.com/gromacs/gromacs/commit/1d2d95e3e34c79ca6360739a66f68e6be9270d33</t>
  </si>
  <si>
    <t>https://github.com/gromacs/gromacs/commit/ebca6513d836eca7944f8d1707c7637280eca64e</t>
  </si>
  <si>
    <t>https://github.com/gromacs/gromacs/commit/147de64dbddc074f53acf360662cee0644b7b75b</t>
  </si>
  <si>
    <t>https://github.com/gromacs/gromacs/commit/c76765d3ae54125581db3a8745df0dc65b252da3</t>
  </si>
  <si>
    <t>https://github.com/gromacs/gromacs/commit/b2b1088c3726cea7a5e696e11c81dfab8f82fe8d</t>
  </si>
  <si>
    <t>https://github.com/gromacs/gromacs/commit/aee855491496f831e60546031d74cb918b9e063a</t>
  </si>
  <si>
    <t>https://github.com/gromacs/gromacs/commit/5099eeb6f605f68d8442ea1c69c85e24576cd150</t>
  </si>
  <si>
    <t>https://github.com/gromacs/gromacs/commit/8d223faa4b9684a390bf48ce6c23c4f0de1909ce</t>
  </si>
  <si>
    <t>https://github.com/gromacs/gromacs/commit/74a72a9006248e0dce25c9a73cb6c74c7e18b769</t>
  </si>
  <si>
    <t>https://github.com/gromacs/gromacs/commit/001b6e76700a2228a60d28223f7fb37ed5b7d3be</t>
  </si>
  <si>
    <t>https://github.com/gromacs/gromacs/commit/2d0247f6a60c810d883b0ed1ad42ef326e87dbf8</t>
  </si>
  <si>
    <t>https://github.com/gromacs/gromacs/commit/2ab23594ba8a70dc849a89d1146de4591102fdda</t>
  </si>
  <si>
    <t>https://github.com/gromacs/gromacs/commit/cb313c7e66b36b25e4c54db9934cad613418ecd1</t>
  </si>
  <si>
    <t>https://github.com/gromacs/gromacs/commit/f7c18fba349729f99e30f22567679c541a61c1df</t>
  </si>
  <si>
    <t>https://github.com/gromacs/gromacs/commit/74157ac75ab156c46a8a0bde6e3bff5f6235ec5e</t>
  </si>
  <si>
    <t>https://github.com/gromacs/gromacs/commit/c5744608212dfcf26f7649f8444d479e05ec1b4c</t>
  </si>
  <si>
    <t>https://github.com/gromacs/gromacs/commit/5a7bb7e21438ac4cc08e92d8a82923927175a50c</t>
  </si>
  <si>
    <t>https://github.com/gromacs/gromacs/commit/690bfd41c88acf5d47e172948d5d0f0b69f1ec59</t>
  </si>
  <si>
    <t>https://github.com/gromacs/gromacs/commit/ed17761e6994e19cb512484b822d38362b64fad7</t>
  </si>
  <si>
    <t>https://github.com/gromacs/gromacs/commit/a3f3e88119cc37abdc25f4abb0795fc6c29b9da0</t>
  </si>
  <si>
    <t>https://github.com/gromacs/gromacs/commit/5a98996c26b821dadc8c34eba99ae42f458709f7</t>
  </si>
  <si>
    <t>https://github.com/gromacs/gromacs/commit/6f356a704e369e3f9fc6cd360399819cffa9f3fe</t>
  </si>
  <si>
    <t>https://github.com/gromacs/gromacs/commit/4d6ead734c4999b3dca2dbb5bec7648a59eada71</t>
  </si>
  <si>
    <t>https://github.com/gromacs/gromacs/commit/3b52c4ab1954f1492f93b3d7993d81c9f31e71b0</t>
  </si>
  <si>
    <t>https://github.com/gromacs/gromacs/commit/bdc0b6c3479037635242c77f9e61e864f684796a</t>
  </si>
  <si>
    <t>https://github.com/gromacs/gromacs/commit/411f01d3d7bfb2f954d10a1d8fe85670176f33be</t>
  </si>
  <si>
    <t>https://github.com/gromacs/gromacs/commit/2a5b0b6ef821d383d2d748229b3807d4de947c00</t>
  </si>
  <si>
    <t>https://github.com/gromacs/gromacs/commit/341fe0c76adba4b92e77c3a6855e11128647141b</t>
  </si>
  <si>
    <t>https://github.com/gromacs/gromacs/commit/e41872b6b1584f3cd582ff84de0d5061674084b8</t>
  </si>
  <si>
    <t>https://github.com/gromacs/gromacs/commit/adbada47acec11923abb49678aae1a5437c9322b</t>
  </si>
  <si>
    <t>https://github.com/gromacs/gromacs/commit/a34ffa2558c24b86edad515d43c82fca3c07e3ce</t>
  </si>
  <si>
    <t>https://github.com/gromacs/gromacs/commit/d6ba90e59faf591c2eb0bbd228d9e7536c263494</t>
  </si>
  <si>
    <t>https://github.com/gromacs/gromacs/commit/581ebdfd1759392b03cec1fa538e479fe495df5e</t>
  </si>
  <si>
    <t>https://github.com/gromacs/gromacs/commit/290e36927123f3e22992778e9960371d380984a2</t>
  </si>
  <si>
    <t>https://github.com/gromacs/gromacs/commit/da67fb7a605f59037552beaf084b4f8163af21de</t>
  </si>
  <si>
    <t>https://github.com/gromacs/gromacs/commit/2226911da8dfc7fa299670c177853bfcb1a94996</t>
  </si>
  <si>
    <t>https://github.com/gromacs/gromacs/commit/d33720e6c87063242fa851ef7908b0720f1e80ae</t>
  </si>
  <si>
    <t>https://github.com/gromacs/gromacs/commit/63a5ca30324355d583a6cfa966427336a7b90468</t>
  </si>
  <si>
    <t>https://github.com/gromacs/gromacs/commit/8d5a1d9fad574449fd8f0e62737b8dfa70823cbb</t>
  </si>
  <si>
    <t>https://github.com/gromacs/gromacs/commit/db95456bb59cc7e7d61b3f2115885ccf4b5969c8</t>
  </si>
  <si>
    <t>https://github.com/gromacs/gromacs/commit/d374dac2aba634eaaa5ad7e01736e35998b8c481</t>
  </si>
  <si>
    <t>https://github.com/gromacs/gromacs/commit/6785f9ae4305b1f40004065ae783b122404d6937</t>
  </si>
  <si>
    <t>https://github.com/gromacs/gromacs/commit/617038e21d776d74a7b4e2d36709b331f491788a</t>
  </si>
  <si>
    <t>https://github.com/gromacs/gromacs/commit/881eb43f9e38d39dbcc892a70c2f5ef200bd0ff8</t>
  </si>
  <si>
    <t>https://github.com/gromacs/gromacs/commit/6ce2ae427e8b31fac2f2bf5e9701f597afa627a7</t>
  </si>
  <si>
    <t>https://github.com/gromacs/gromacs/commit/42bb5b30ffdf433642acdb0e36b87358e9965a51</t>
  </si>
  <si>
    <t>https://github.com/gromacs/gromacs/commit/772f019a2d5faafdf93a317721f3e8ff2e66a7b0</t>
  </si>
  <si>
    <t>https://github.com/gromacs/gromacs/commit/d197d2bc48e8b4abfa7fceb447be2be63ab34cf6</t>
  </si>
  <si>
    <t>https://github.com/gromacs/gromacs/commit/a8e3a6bcd9d2eb437f5c2e4a925c06e9e869dd3b</t>
  </si>
  <si>
    <t>https://github.com/gromacs/gromacs/commit/9da19fba95c8ebf8e32c7a2762c8206a40c62ef1</t>
  </si>
  <si>
    <t>https://github.com/gromacs/gromacs/commit/d3ed46f8e0815f3186da09cc7f055c2ab98d9c60</t>
  </si>
  <si>
    <t>https://github.com/gromacs/gromacs/commit/56ae8766eab74ad12cf7bac9b4c928dba98d2073</t>
  </si>
  <si>
    <t>https://github.com/gromacs/gromacs/commit/768bbac593dfe8e38a3122ea9fd44f2c70c9df57</t>
  </si>
  <si>
    <t>https://github.com/gromacs/gromacs/commit/4cd608ba1c6b677472b3dfcb19cc5f15ebe9e639</t>
  </si>
  <si>
    <t>https://github.com/gromacs/gromacs/commit/301e6ab4c41152cfb791eaf6584abec08a96d652</t>
  </si>
  <si>
    <t>https://github.com/gromacs/gromacs/commit/b13c96f5733a070e2c9f497cf81055bbab85b28f</t>
  </si>
  <si>
    <t>https://github.com/gromacs/gromacs/commit/fb588bd4563b5e2f67be41127b50cdec8f7afe13</t>
  </si>
  <si>
    <t>https://github.com/gromacs/gromacs/commit/3e079803eb7a3a03b64fa0e67f1b29f44b9502db</t>
  </si>
  <si>
    <t>https://github.com/gromacs/gromacs/commit/7df930ee2e1d3bac7d080dfd994417c47fec94db</t>
  </si>
  <si>
    <t>https://github.com/gromacs/gromacs/commit/e0f7d9cbcc780cfe05e6176d412a6b094c5c2841</t>
  </si>
  <si>
    <t>https://github.com/gromacs/gromacs/commit/ee7638d8e6a8d5e35a8264d120e3434afa8405b8</t>
  </si>
  <si>
    <t>https://github.com/gromacs/gromacs/commit/4b120ddeeafbdf890d1dcd7ad29b8f415ab2525b</t>
  </si>
  <si>
    <t>https://github.com/gromacs/gromacs/commit/0a5a594e3eb093bc0e4183066ac5ccee1ba32c57</t>
  </si>
  <si>
    <t>https://github.com/gromacs/gromacs/commit/89dc0ebfd07a245fef4cdb5013c2eee9cf33a85a</t>
  </si>
  <si>
    <t>https://github.com/gromacs/gromacs/commit/813e75830d7d28e3b1639f7ca5eecc38081b2154</t>
  </si>
  <si>
    <t>https://github.com/gromacs/gromacs/commit/1d33dec1ff75fd801a5d6c83e047c8849084d997</t>
  </si>
  <si>
    <t>https://github.com/gromacs/gromacs/commit/8289f698485e73b10b4dfeec69a45f960eade014</t>
  </si>
  <si>
    <t>https://github.com/gromacs/gromacs/commit/d72a25ed4b53c22c8cd0d653f1e8b457b96b3c60</t>
  </si>
  <si>
    <t>https://github.com/gromacs/gromacs/commit/17e38531c7b9eb15654be49cf9d453c2f32a84d9</t>
  </si>
  <si>
    <t>https://github.com/gromacs/gromacs/commit/2c0c359c10e1fddadefba782e9310ed4f01ffc20</t>
  </si>
  <si>
    <t>https://github.com/gromacs/gromacs/commit/99f228b04707e025a0fd60518c575c1e974ed162</t>
  </si>
  <si>
    <t>https://github.com/gromacs/gromacs/commit/726a885cae86bd7598f9abdbccce02948435ed2f</t>
  </si>
  <si>
    <t>https://github.com/gromacs/gromacs/commit/278e72b85d3302e80734d76d6a4d6a57ccd9b124</t>
  </si>
  <si>
    <t>https://github.com/gromacs/gromacs/commit/3ee2d276012042dcacb92a83cb0dbcba2888369a</t>
  </si>
  <si>
    <t>https://github.com/gromacs/gromacs/commit/43b41cb8cead1a67339e29ae0775dae2c23d0d3e</t>
  </si>
  <si>
    <t>https://github.com/gromacs/gromacs/commit/cd01238b6b0eca4ddf115efc3abda44e98eabe6d</t>
  </si>
  <si>
    <t>https://github.com/gromacs/gromacs/commit/99fd3d66909d8cfae17329a70296ea14e3a9b5b6</t>
  </si>
  <si>
    <t>https://github.com/gromacs/gromacs/commit/eb153417c0ef379795cacd7c884a3cb4f34862c1</t>
  </si>
  <si>
    <t>https://github.com/gromacs/gromacs/commit/98b6873d82408b32f24d8d80b02b7b42ee002a12</t>
  </si>
  <si>
    <t>https://github.com/gromacs/gromacs/commit/5a866ba7987d7eb17677f395f620deced33730bd</t>
  </si>
  <si>
    <t>https://github.com/gromacs/gromacs/commit/1789c5d65521752540a7017427e0544ab8749a04</t>
  </si>
  <si>
    <t>https://github.com/gromacs/gromacs/commit/34748c751488d3c77c1639cc3dbe29dfdf2ee0fb</t>
  </si>
  <si>
    <t>https://github.com/gromacs/gromacs/commit/8b44f79a5288f5bc70af330d9e7fa79f45763889</t>
  </si>
  <si>
    <t>https://github.com/gromacs/gromacs/commit/8d6cc14646cd519f0fe4f718cece1ac00d4fa842</t>
  </si>
  <si>
    <t>https://github.com/gromacs/gromacs/commit/f026e69e84630ab6b63b6c0cfbef0503477a6951</t>
  </si>
  <si>
    <t>https://github.com/gromacs/gromacs/commit/6c45135f1072302f5310a4616005c6de9e21789f</t>
  </si>
  <si>
    <t>https://github.com/gromacs/gromacs/commit/a2fc27afd905e407faa0170c05ca910153146924</t>
  </si>
  <si>
    <t>https://github.com/gromacs/gromacs/commit/01da74de33ea30128177f6b9808dde2ba0ab3c7f</t>
  </si>
  <si>
    <t>https://github.com/gromacs/gromacs/commit/5b99ed81d396790f57665b56ac673c1778ef02bf</t>
  </si>
  <si>
    <t>https://github.com/gromacs/gromacs/commit/74bb04c13ef34043d3b8989b3ae14bcbee70f069</t>
  </si>
  <si>
    <t>https://github.com/gromacs/gromacs/commit/e05a34147012a33c3d0f5b522e9dcc86dce33822</t>
  </si>
  <si>
    <t>https://github.com/gromacs/gromacs/commit/4d6632262ddecc02630c9f77256eb8943588d536</t>
  </si>
  <si>
    <t>https://github.com/gromacs/gromacs/commit/a30761c6a8f7b3abfbb1a975a341ce1d89939c67</t>
  </si>
  <si>
    <t>https://github.com/gromacs/gromacs/commit/2a510aee615001797a17eacaf67b6ec4b22cc86b</t>
  </si>
  <si>
    <t>https://github.com/gromacs/gromacs/commit/c68d61e160d3c805a86af76b6c4d1814aaa516e5</t>
  </si>
  <si>
    <t>https://github.com/gromacs/gromacs/commit/3238f19447b00a594b306f00a59ec3ac85c1c9d3</t>
  </si>
  <si>
    <t>https://github.com/gromacs/gromacs/commit/6d15ac40660656f7701f089d2bfaf4f049cfcbe0</t>
  </si>
  <si>
    <t>https://github.com/gromacs/gromacs/commit/63319f6a40683a1e184a79b10c5e3cd2773eecfd</t>
  </si>
  <si>
    <t>https://github.com/gromacs/gromacs/commit/4e8f6f4a5a697873ba0127da4159cb67b5e1ca18</t>
  </si>
  <si>
    <t>https://github.com/gromacs/gromacs/commit/a711d4142629a31d92f7bbce8b8a51888f52e88f</t>
  </si>
  <si>
    <t>https://github.com/gromacs/gromacs/commit/80737acb5662ee7e828d17342981294a70ba2c6a</t>
  </si>
  <si>
    <t>https://github.com/gromacs/gromacs/commit/387e7afc37b5470abe621f7c2aaba050d1e74d42</t>
  </si>
  <si>
    <t>https://github.com/gromacs/gromacs/commit/56e45ea93952d325e43d81ec5004f73bbc95536a</t>
  </si>
  <si>
    <t>https://github.com/gromacs/gromacs/commit/a10e512866a3074c93d2822811b0c59d56b4a91c</t>
  </si>
  <si>
    <t>https://github.com/gromacs/gromacs/commit/ccbea48c68d21fd20950d301249538dcb9e13320</t>
  </si>
  <si>
    <t>https://github.com/gromacs/gromacs/commit/829af878484af51490a1da82b426019e3119a079</t>
  </si>
  <si>
    <t>https://github.com/gromacs/gromacs/commit/8069c5acb0d8da27f81d4820db1b34571840941e</t>
  </si>
  <si>
    <t>https://github.com/gromacs/gromacs/commit/d1ed18abbb2ae492f2f357dbd827a7e412f94576</t>
  </si>
  <si>
    <t>https://github.com/gromacs/gromacs/commit/d055f77a024b291c16690dd23d2a51355454bbd5</t>
  </si>
  <si>
    <t>https://github.com/gromacs/gromacs/commit/85f56f263de5b2736d254cd979ff66874d24f61e</t>
  </si>
  <si>
    <t>https://github.com/gromacs/gromacs/commit/b7be5ac26c4cf976bda1e007afc6c486b8baf4d9</t>
  </si>
  <si>
    <t>https://github.com/gromacs/gromacs/commit/b3e65e021816997c07aa435b6e94e047bc5256c1</t>
  </si>
  <si>
    <t>https://github.com/gromacs/gromacs/commit/706a0fc702e082801886d8341ace5a18f3b42764</t>
  </si>
  <si>
    <t>https://github.com/gromacs/gromacs/commit/f5565b7d3119f8d6fcfb8cd2139e98a4bdfc2c7d</t>
  </si>
  <si>
    <t>https://github.com/gromacs/gromacs/commit/8dcbf0dc9099d09d979ac346fd9bd7f99bb04911</t>
  </si>
  <si>
    <t>https://github.com/gromacs/gromacs/commit/2b8d464c6ea759e2309e21f9f451b27ebc7c9621</t>
  </si>
  <si>
    <t>https://github.com/gromacs/gromacs/commit/e75a3271bedf4d5986e97799d93f205f4c4924ad</t>
  </si>
  <si>
    <t>https://github.com/gromacs/gromacs/commit/342846e7827d4373f3cd2823cdf766fed118fd2a</t>
  </si>
  <si>
    <t>https://github.com/gromacs/gromacs/commit/d9c1da8c98ef7a99db5de71c57f683cf19435ef5</t>
  </si>
  <si>
    <t>https://github.com/gromacs/gromacs/commit/0a5c39755551f62f815fe6e3bb3da0bcac67f9ae</t>
  </si>
  <si>
    <t>https://github.com/gromacs/gromacs/commit/5df261842c79b54d538e3ec330f77481cb993623</t>
  </si>
  <si>
    <t>https://github.com/gromacs/gromacs/commit/c06f98ae80722a383b0b1d022aad80663312221a</t>
  </si>
  <si>
    <t>https://github.com/gromacs/gromacs/commit/50ccc6dffedb2da86516f9b65492e3e6469cfaad</t>
  </si>
  <si>
    <t>https://github.com/gromacs/gromacs/commit/59088ee9d35f382a45451c19567cea3e88cf10a1</t>
  </si>
  <si>
    <t>https://github.com/gromacs/gromacs/commit/6e78a18a444bdcff865ca18c635a9c165d14f9cb</t>
  </si>
  <si>
    <t>https://github.com/gromacs/gromacs/commit/95380a23716867288dafe25345c4352dd987375f</t>
  </si>
  <si>
    <t>https://github.com/gromacs/gromacs/commit/41def471e920e4b3bfda99aeaec46181fd2ffe6d</t>
  </si>
  <si>
    <t>https://github.com/gromacs/gromacs/commit/72781e6880967d27af3d1233afba72d4ac44b1c0</t>
  </si>
  <si>
    <t>https://github.com/gromacs/gromacs/commit/2f23bc394ba7d47d851260fc9caa01fcd022c05f</t>
  </si>
  <si>
    <t>https://github.com/gromacs/gromacs/commit/7970d85aad4a35c8b4e857783f9ccf19d3b1769b</t>
  </si>
  <si>
    <t>https://github.com/gromacs/gromacs/commit/3a5fcbd44e2cd83f5d8c06d512f40de4b59a4510</t>
  </si>
  <si>
    <t>https://github.com/gromacs/gromacs/commit/ed04b50f07c78f6366bb8397969206940f7933a0</t>
  </si>
  <si>
    <t>https://github.com/gromacs/gromacs/commit/5a8892bf758f03bfeaae9241b6311f9937f80c4e</t>
  </si>
  <si>
    <t>https://github.com/gromacs/gromacs/commit/7a585d2707e3b3be452334c8155d21e89be5fa1e</t>
  </si>
  <si>
    <t>https://github.com/gromacs/gromacs/commit/e2e84807021f2685c867bca9f307b83ad4191881</t>
  </si>
  <si>
    <t>https://github.com/gromacs/gromacs/commit/5463936c244fce9054811bac446dcdf4735f61f5</t>
  </si>
  <si>
    <t>https://github.com/gromacs/gromacs/commit/f7156cd7579169ee80d1dbbbfa157502200e62e5</t>
  </si>
  <si>
    <t>https://github.com/gromacs/gromacs/commit/dd2cced577da203140a46148bbf8070ce016a5f5</t>
  </si>
  <si>
    <t>https://github.com/gromacs/gromacs/commit/532cbefe80e6c9b9a3c7be7d4217522390f0f78d</t>
  </si>
  <si>
    <t>https://github.com/gromacs/gromacs/commit/e365c2ac3a112d48c4e96f3012093ffab9c0f1b6</t>
  </si>
  <si>
    <t>https://github.com/gromacs/gromacs/commit/909479838ff0bd031162674a65cf2aec8085fe14</t>
  </si>
  <si>
    <t>https://github.com/gromacs/gromacs/commit/6d7abdd78f88a28b85f23d06885cc71a06947d8f</t>
  </si>
  <si>
    <t>https://github.com/gromacs/gromacs/commit/b06226979ab28f3be9a1d577b3a36dec85057bf8</t>
  </si>
  <si>
    <t>https://github.com/gromacs/gromacs/commit/cb762da3443386af06311511cc64e416f200f488</t>
  </si>
  <si>
    <t>https://github.com/gromacs/gromacs/commit/3dcf2248ba9b0ab8f94ce5edef3660b1a72eb8d3</t>
  </si>
  <si>
    <t>https://github.com/gromacs/gromacs/commit/88d7f13c27c24b492384e377fbed5931d10411f2</t>
  </si>
  <si>
    <t>https://github.com/gromacs/gromacs/commit/99bf01ea5d1c6ada6daeebb054987fdd8c026f99</t>
  </si>
  <si>
    <t>https://github.com/gromacs/gromacs/commit/cd476396c0e67fea95699b4a001b0b4991fa1d60</t>
  </si>
  <si>
    <t>https://github.com/gromacs/gromacs/commit/f635b8c5cca6991a042b2ea836e58bd1f8ba7cef</t>
  </si>
  <si>
    <t>https://github.com/gromacs/gromacs/commit/7a61f0409c88b284c557a0c693879327934b2e89</t>
  </si>
  <si>
    <t>https://github.com/gromacs/gromacs/commit/1861bdd83ae82b123358964bc0fd5e182d74adaa</t>
  </si>
  <si>
    <t>https://github.com/gromacs/gromacs/commit/aea1dfd4b66d9ff76039db726dc8cda447783d65</t>
  </si>
  <si>
    <t>https://github.com/gromacs/gromacs/commit/1ff456510da79e5f960bd7647d0740d95ac3fd43</t>
  </si>
  <si>
    <t>https://github.com/gromacs/gromacs/commit/0b067f487c8c4f5b2f566131520f1f56a262573c</t>
  </si>
  <si>
    <t>https://github.com/gromacs/gromacs/commit/122df34c5ddb56f70070b4dd0fc7a1de12c439a8</t>
  </si>
  <si>
    <t>https://github.com/gromacs/gromacs/commit/af8948b930448b78119ecc62e01b5455461b92ce</t>
  </si>
  <si>
    <t>https://github.com/gromacs/gromacs/commit/95ff4423fba516fa4edab7bc078db6cc0cb990a3</t>
  </si>
  <si>
    <t>https://github.com/gromacs/gromacs/commit/9faa2a61e48841038ef36629fbe64bc6570b4713</t>
  </si>
  <si>
    <t>https://github.com/gromacs/gromacs/commit/caf09edca23d2dd85566a8f1cc00d457384daafb</t>
  </si>
  <si>
    <t>https://github.com/gromacs/gromacs/commit/2f0c33c2cbb398336d297ab8fff913adac798456</t>
  </si>
  <si>
    <t>https://github.com/gromacs/gromacs/commit/db99114b1c630ff1fd4e793c21b74e6880bcb7e5</t>
  </si>
  <si>
    <t>https://github.com/gromacs/gromacs/commit/30af805079df8f98e9224f902590ad13f10cac75</t>
  </si>
  <si>
    <t>https://github.com/gromacs/gromacs/commit/ce9fd4f543d20a3e57c671759fb8a4d2c1602d04</t>
  </si>
  <si>
    <t>https://github.com/gromacs/gromacs/commit/d9d4eb732690a31f26706fb6f07e90d03f1bb5c5</t>
  </si>
  <si>
    <t>https://github.com/gromacs/gromacs/commit/6473c28baaf4fa9a5ebb29975af123dbe2378b3a</t>
  </si>
  <si>
    <t>https://github.com/gromacs/gromacs/commit/c6796f6a887e4dd485390cb389dcc66cdb7084e2</t>
  </si>
  <si>
    <t>https://github.com/gromacs/gromacs/commit/1f6d21c7543580cc67604dd82e54f0d4387847eb</t>
  </si>
  <si>
    <t>https://github.com/gromacs/gromacs/commit/d4e9af5ff3c33354c8485feb002728eae9880ba0</t>
  </si>
  <si>
    <t>https://github.com/gromacs/gromacs/commit/0b5ace8b11f72a846ce32939e81cdc50d43fef1a</t>
  </si>
  <si>
    <t>https://github.com/gromacs/gromacs/commit/516b34ea83035b541c7732184ab2a63632eb512e</t>
  </si>
  <si>
    <t>https://github.com/gromacs/gromacs/commit/5c51dc1ee22cbd79ecfc5c139a33bcad5c8e4a4a</t>
  </si>
  <si>
    <t>https://github.com/gromacs/gromacs/commit/e389065fc91057a18cdc9b6ed80e3e1b9fffd469</t>
  </si>
  <si>
    <t>https://github.com/gromacs/gromacs/commit/95cc614f64ac211696da00204923e387a735a490</t>
  </si>
  <si>
    <t>https://github.com/gromacs/gromacs/commit/8a5c25b957d7db5b99a6a2ebe7960cdcfeacdcf0</t>
  </si>
  <si>
    <t>https://github.com/gromacs/gromacs/commit/6f9b9d198f905ec6bfb77026f8ea62c0be447f5d</t>
  </si>
  <si>
    <t>https://github.com/gromacs/gromacs/commit/ece510bcfd4cb153990e8134bda000837b894119</t>
  </si>
  <si>
    <t>https://github.com/gromacs/gromacs/commit/fff798c22da884b297b364545336c973ecc1ec64</t>
  </si>
  <si>
    <t>https://github.com/kokkos/kokkos/commit/a0ef3e4150c5182ab8ecb7605e1174291ba2dee7</t>
  </si>
  <si>
    <t>https://github.com/kokkos/kokkos/commit/3b9007e92b7b59d64de797a49bd7181f6fa63694</t>
  </si>
  <si>
    <t>https://github.com/kokkos/kokkos/commit/501f05661d1430a6e5ec19c0cbc7977a608d5dce</t>
  </si>
  <si>
    <t>https://github.com/kokkos/kokkos/commit/75fd8bc29f91d876e62cc3234cfaf33da4bb34f2</t>
  </si>
  <si>
    <t>https://github.com/kokkos/kokkos/commit/96e8b6cab3711eeb1f910a7c73f87975139e2b1e</t>
  </si>
  <si>
    <t>https://github.com/kokkos/kokkos/commit/900fce0b281cc783aa9df06ed9adddd13d5f86ef</t>
  </si>
  <si>
    <t>https://github.com/kokkos/kokkos/commit/ffc35a82d995d7878eb7c187bde1cfaeb15a4e4a</t>
  </si>
  <si>
    <t>https://github.com/kokkos/kokkos/commit/cb74079774d66ab6f76bb12ef59371f8b95e0d04</t>
  </si>
  <si>
    <t>https://github.com/kokkos/kokkos/commit/6fc5a113d88ea89c1b95f0faef848ac0c796e18d</t>
  </si>
  <si>
    <t>https://github.com/kokkos/kokkos/commit/0262f89196332d8f349da40bb6ffdf0d9a702be1</t>
  </si>
  <si>
    <t>https://github.com/kokkos/kokkos/commit/bd0c2c3713448f4d00b54998a42696ced1c1a188</t>
  </si>
  <si>
    <t>https://github.com/kokkos/kokkos/commit/5745861fd4763671b73b9da013c35670998bc687</t>
  </si>
  <si>
    <t>https://github.com/kokkos/kokkos/commit/bcd758b6ebaf0901ec00b0be4289f8202c0ae1d1</t>
  </si>
  <si>
    <t>https://github.com/kokkos/kokkos/commit/0e0b28fd78e696f74ab8d1d6bfc1c3e2b9667f49</t>
  </si>
  <si>
    <t>https://github.com/kokkos/kokkos/commit/081c2b1b086ede28000304a77b2bde901d3f68b3</t>
  </si>
  <si>
    <t>https://github.com/kokkos/kokkos/commit/49cbad0421a26f5f59b60269f43768e1960cd1f8</t>
  </si>
  <si>
    <t>https://github.com/kokkos/kokkos/commit/5dc6d303b76188c90f6f41e5a51a4488c14343b3</t>
  </si>
  <si>
    <t>https://github.com/kokkos/kokkos/commit/a938b2f7c9e2863d20eb939036f757a1f6ee690b</t>
  </si>
  <si>
    <t>https://github.com/kokkos/kokkos/commit/8b3442bf4d987c815c497e5f0b22b8e6504798f1</t>
  </si>
  <si>
    <t>https://github.com/kokkos/kokkos/commit/2dda4577aed9a88a389acdfa03f0b2750c8c5e11</t>
  </si>
  <si>
    <t>https://github.com/kokkos/kokkos/commit/fdc904a6fed4be71a61b502bfc736a4fb5444bdf</t>
  </si>
  <si>
    <t>https://github.com/kokkos/kokkos/commit/70b207a0618f6ab1bc5088a11580519322776c7c</t>
  </si>
  <si>
    <t>https://github.com/kokkos/kokkos/commit/4c6cb80a852bb652a8312b691c1be095bbcb8e6e</t>
  </si>
  <si>
    <t>https://github.com/kokkos/kokkos/commit/072ded6702b8742b80371bc7f035b54c1ced7b59</t>
  </si>
  <si>
    <t>https://github.com/kokkos/kokkos/commit/9abb14c103e60298794c7e5184e7a149fcab8eb7</t>
  </si>
  <si>
    <t>https://github.com/kokkos/kokkos/commit/d1659d1d17fd7851df3c03ef690e085e017c0b15</t>
  </si>
  <si>
    <t>https://github.com/kokkos/kokkos/commit/8e896f452dbede7a7886ac5e92e0e74518f8a840</t>
  </si>
  <si>
    <t>https://github.com/kokkos/kokkos/commit/2d13f608d1304a52ddca61b047543c75abf4a46e</t>
  </si>
  <si>
    <t>https://github.com/kokkos/kokkos/commit/b7bb012ac6805aec2c4a01e3268fd03e69a2df0a</t>
  </si>
  <si>
    <t>https://github.com/kokkos/kokkos/commit/7d339558e20254f32a886e65233df57f12deae5a</t>
  </si>
  <si>
    <t>https://github.com/kokkos/kokkos/commit/0b636c910085f4b8414e06321c0cc276d29fa654</t>
  </si>
  <si>
    <t>https://github.com/kokkos/kokkos/commit/b8547f38fb0e5e54213b048bb6d5b9d30911ab89</t>
  </si>
  <si>
    <t>https://github.com/kokkos/kokkos/commit/3fb48240b4200b0ff62599dbfdd110cb0d50126d</t>
  </si>
  <si>
    <t>https://github.com/kokkos/kokkos/commit/ad4b194c7904c057a4b6c26dd236e8d1d64e2dae</t>
  </si>
  <si>
    <t>https://github.com/kokkos/kokkos/commit/e470a6aac356bcd2f13d78f10aa75c17bcf0ff6b</t>
  </si>
  <si>
    <t>https://github.com/kokkos/kokkos/commit/8340b8400b438df7d60b134e042a68eaa061ace5</t>
  </si>
  <si>
    <t>https://github.com/kokkos/kokkos/commit/be20a0922d2161931a63139229589ce8458edae1</t>
  </si>
  <si>
    <t>https://github.com/kokkos/kokkos/commit/d362c8e5baf732ca0dca71578f58574d5eda0f27</t>
  </si>
  <si>
    <t>https://github.com/kokkos/kokkos/commit/6385992cc144fce67ea6c4ae5de0c829be684221</t>
  </si>
  <si>
    <t>https://github.com/kokkos/kokkos/commit/bb5321204366e038d254eb03a26192e216de0b1e</t>
  </si>
  <si>
    <t>https://github.com/kokkos/kokkos/commit/ec9c15108a01e4419dceba402de639c098fe9ce3</t>
  </si>
  <si>
    <t>https://github.com/kokkos/kokkos/commit/909697fda303c11833da76d5e767870121803ae7</t>
  </si>
  <si>
    <t>https://github.com/kokkos/kokkos/commit/fe8cf2012726cc3cc5ba99a54ccc702173ad542d</t>
  </si>
  <si>
    <t>https://github.com/kokkos/kokkos/commit/54bc2000326a200444c6c7927c63210d0334898a</t>
  </si>
  <si>
    <t>https://github.com/kokkos/kokkos/commit/0afcbb06583d3f7cba2c70772d7be1d74409b46c</t>
  </si>
  <si>
    <t>https://github.com/kokkos/kokkos/commit/348240ac8bef9d5cf65da2137a639727d40bdfa5</t>
  </si>
  <si>
    <t>https://github.com/kokkos/kokkos/commit/7fc80514090b60d237af07d1101cda1dd8beb092</t>
  </si>
  <si>
    <t>https://github.com/kokkos/kokkos/commit/aed197c676e1edff4861d6b73ec8f8b1d359cacd</t>
  </si>
  <si>
    <t>https://github.com/kokkos/kokkos/commit/f0ba2317e106c6beac2ade54aae46c3214444d42</t>
  </si>
  <si>
    <t>https://github.com/kokkos/kokkos/commit/efb750bf318707a8b85f9a152a094b1d336fcc9c</t>
  </si>
  <si>
    <t>https://github.com/kokkos/kokkos/commit/d9c211d60e3b8a6b00a8428842d1b44f59883244</t>
  </si>
  <si>
    <t>https://github.com/kokkos/kokkos/commit/a152d3f9d11bcda4d1702b9fb3992b55d5b0eb4b</t>
  </si>
  <si>
    <t>https://github.com/kokkos/kokkos/commit/1b6865796d48aba03171400bb7189873666aec93</t>
  </si>
  <si>
    <t>https://github.com/kokkos/kokkos/commit/b586204589bf1a2936a3ec16b4c40506be2af74f</t>
  </si>
  <si>
    <t>https://github.com/kokkos/kokkos/commit/e39ce774b690fbeb7452a004298355995baa416b</t>
  </si>
  <si>
    <t>https://github.com/kokkos/kokkos/commit/283bfdc1fe2e9a4634a9c89c99468ba52281ab33</t>
  </si>
  <si>
    <t>https://github.com/kokkos/kokkos/commit/b89534a60b94b7025419e77733a9399e39203231</t>
  </si>
  <si>
    <t>https://github.com/kokkos/kokkos/commit/3326fc3b1fdfce81245a04cfb3b16097e28d439c</t>
  </si>
  <si>
    <t>https://github.com/kokkos/kokkos/commit/336d72a9974f8c6707006112f82829e4cf9fc7f1</t>
  </si>
  <si>
    <t>https://github.com/kokkos/kokkos/commit/29d424b873f9477598673e7498b45c4cbd0d26ec</t>
  </si>
  <si>
    <t>https://github.com/kokkos/kokkos/commit/e053976389895c2e307af6ce1e24d1775ed79818</t>
  </si>
  <si>
    <t>https://github.com/kokkos/kokkos/commit/76f79ad9b79756b66ec408b6c73e5520fc9ddf0c</t>
  </si>
  <si>
    <t>https://github.com/kokkos/kokkos/commit/c1c9e8d6b30e58b04700bb4602494bb417d42fbc</t>
  </si>
  <si>
    <t>https://github.com/kokkos/kokkos/commit/b7dc696a5fec15e29ccc35da352f7398ce864b29</t>
  </si>
  <si>
    <t>https://github.com/kokkos/kokkos/commit/0106c944b8259a6f32d0f6abc2158417bfeb2436</t>
  </si>
  <si>
    <t>https://github.com/kokkos/kokkos/commit/9816365ceb40cf015ca7fc9d23c8d81b16bc26db</t>
  </si>
  <si>
    <t>https://github.com/kokkos/kokkos/commit/0f7dca7cb52bbd8895ba1dc55c51dcefa37d885d</t>
  </si>
  <si>
    <t>https://github.com/kokkos/kokkos/commit/db83abe87bc6097fea89e81c186ce4ebba99ef7c</t>
  </si>
  <si>
    <t>https://github.com/GlobalArrays/ga/commit/efe954b69c00a24a824fbfc744098c7ed1c62140</t>
  </si>
  <si>
    <t>https://github.com/GlobalArrays/ga/commit/e9c1456af12cd64a91c19dd57c52f96bf5573ad6</t>
  </si>
  <si>
    <t>https://github.com/GlobalArrays/ga/commit/59db522141834f018f9257ad6bc0d40c87db8dc2</t>
  </si>
  <si>
    <t>https://github.com/GlobalArrays/ga/commit/ba95df3342a37760ea6a55568044c0a0fc327e22</t>
  </si>
  <si>
    <t>https://github.com/GlobalArrays/ga/commit/45708d01f8cb332005440a0a4795cac6984ea827</t>
  </si>
  <si>
    <t>https://github.com/GlobalArrays/ga/commit/ef03d15e57f11843418c5d2f50d053ebc1ccc98a</t>
  </si>
  <si>
    <t>https://github.com/GlobalArrays/ga/commit/7dd197828dbf4098d8acfc58a066b4cd7e9b2162</t>
  </si>
  <si>
    <t>https://github.com/GlobalArrays/ga/commit/b5cc617514a47cd3f36c708b7bf6fe0c461b695d</t>
  </si>
  <si>
    <t>https://github.com/GlobalArrays/ga/commit/a2ee8c9baba990151108139e7d92260eb7dc26bf</t>
  </si>
  <si>
    <t>https://github.com/GlobalArrays/ga/commit/13818420c806eae12bef3d1428f515380c71373a</t>
  </si>
  <si>
    <t>https://github.com/GlobalArrays/ga/commit/fc0c9e277358b32aa2c693691d0df03f43ae1f5e</t>
  </si>
  <si>
    <t>https://github.com/GlobalArrays/ga/commit/768886f76935ce52804b65c12268c26267b183d3</t>
  </si>
  <si>
    <t>https://github.com/GlobalArrays/ga/commit/1e2e428f9b338cd4ae3a3bc87a643575a850e9a9</t>
  </si>
  <si>
    <t>https://github.com/GlobalArrays/ga/commit/a6cc2d706846ba533b4040917a6dd5322b327f89</t>
  </si>
  <si>
    <t>https://github.com/GlobalArrays/ga/commit/09be94792ff512867b2f7f9d08b636f4e03d3663</t>
  </si>
  <si>
    <t>https://github.com/GlobalArrays/ga/commit/c21d2b8838fc47fb112677454960001bdec4c917</t>
  </si>
  <si>
    <t>https://github.com/GlobalArrays/ga/commit/1fa22701adcf80bc22c0b4b5fd79e7f8d39ed2a3</t>
  </si>
  <si>
    <t>https://github.com/GlobalArrays/ga/commit/c42666acb790a63d5ed9baf79fafa56250fd202e</t>
  </si>
  <si>
    <t>https://github.com/GlobalArrays/ga/commit/110b8f86fbe98264bb119cba97b1361b428ec5f4</t>
  </si>
  <si>
    <t>https://github.com/GlobalArrays/ga/commit/985e480063eb31cbeddaf786f6203e34846144cf</t>
  </si>
  <si>
    <t>https://github.com/GlobalArrays/ga/commit/577393a3e15d7575e2e5a2549c3e5c9dc048a6d5</t>
  </si>
  <si>
    <t>https://github.com/GlobalArrays/ga/commit/c3f576a47c296315b2f0d6f1647b999d48653bb4</t>
  </si>
  <si>
    <t>https://github.com/GlobalArrays/ga/commit/b85884de8bb477b3194f5fc658cb129dad0d0667</t>
  </si>
  <si>
    <t>https://github.com/GlobalArrays/ga/commit/33a74cc52e815112c80e932a8cb935991ff61518</t>
  </si>
  <si>
    <t>https://github.com/GlobalArrays/ga/commit/623e83b395dc0d25f2562e6615c9814454b1205d</t>
  </si>
  <si>
    <t>https://github.com/GlobalArrays/ga/commit/961d32b9f903474c89746100d2d590d05034d4e7</t>
  </si>
  <si>
    <t>https://github.com/GlobalArrays/ga/commit/6b869d9ece536a375b5a79267bf3ca397de1b75d</t>
  </si>
  <si>
    <t>https://github.com/GlobalArrays/ga/commit/4903a90ba750a2119d82b3e435c2e259fab097b9</t>
  </si>
  <si>
    <t>https://github.com/GlobalArrays/ga/commit/1866ec932e520d1762682cef44db3fa9c214c068</t>
  </si>
  <si>
    <t>https://github.com/GlobalArrays/ga/commit/2eda3564b9410388ea1ec38286625abd31bd6c29</t>
  </si>
  <si>
    <t>https://github.com/GlobalArrays/ga/commit/d65be75b571924ce1eadbe5a2717dde2ccd3b235</t>
  </si>
  <si>
    <t>https://github.com/GlobalArrays/ga/commit/b7de5c3cf9c6c787b15938b648236984bff6126b</t>
  </si>
  <si>
    <t>https://github.com/GlobalArrays/ga/commit/4f11d05a57dfcd525ec465d33fc01c7c9804d207</t>
  </si>
  <si>
    <t>https://github.com/xianyi/OpenBLAS/commit/7b2f5cb3b7378b3111010678bd1433ebdb13d9a6</t>
  </si>
  <si>
    <t>https://github.com/xianyi/OpenBLAS/commit/45fdf951b64aa9145996727ecda901f00a2eda3c</t>
  </si>
  <si>
    <t>https://github.com/xianyi/OpenBLAS/commit/b06880c2cdfc8a0bd5caa2c1d62f7bba3611b932</t>
  </si>
  <si>
    <t>https://github.com/xianyi/OpenBLAS/commit/a87736346fd3988618c0d8895827566fce5a5487</t>
  </si>
  <si>
    <t>https://github.com/xianyi/OpenBLAS/commit/aa7b3dc3dbdad15de5a239cb4fc4364815dfbc4d</t>
  </si>
  <si>
    <t>https://github.com/xianyi/OpenBLAS/commit/2379abaa5e6d559d58735f43e10d68c192724ea2</t>
  </si>
  <si>
    <t>https://github.com/xianyi/OpenBLAS/commit/9579bd47e53fb65cca2f27e92340d1c08e745068</t>
  </si>
  <si>
    <t>https://github.com/xianyi/OpenBLAS/commit/41fe6e864ed70860cda1b1ccef09b55caf41fec9</t>
  </si>
  <si>
    <t>https://github.com/xianyi/OpenBLAS/commit/b766c1e9bb592396b0c71ba47bf48e83534ca52c</t>
  </si>
  <si>
    <t>https://github.com/xianyi/OpenBLAS/commit/7d46e31de1a206ea55ae31e7a0a1ae4b704458e0</t>
  </si>
  <si>
    <t>https://github.com/xianyi/OpenBLAS/commit/d6e7e05bb36d77f26274abf7d8be03dd2bd78c1d</t>
  </si>
  <si>
    <t>https://github.com/xianyi/OpenBLAS/commit/8c0b206d4cf9909017a52919a41406ee303f472e</t>
  </si>
  <si>
    <t>https://github.com/xianyi/OpenBLAS/commit/d9ba49165af15d535d9b9955bd248eab4d259f06</t>
  </si>
  <si>
    <t>https://github.com/xianyi/OpenBLAS/commit/dd7a9cc5bf6b926a44b38d13366743691fd6e604</t>
  </si>
  <si>
    <t>https://github.com/xianyi/OpenBLAS/commit/dd6ebdfdab65e5235da4887c943f7639639d19af</t>
  </si>
  <si>
    <t>https://github.com/xianyi/OpenBLAS/commit/0ed1f07660b1836e530d5d9b0a140a36a8bca39d</t>
  </si>
  <si>
    <t>https://github.com/xianyi/OpenBLAS/commit/1b1a757f5f389b9496f016defaecccb63c415fa6</t>
  </si>
  <si>
    <t>https://github.com/xianyi/OpenBLAS/commit/14f7dad3b7d728159bbeab72deb9e7878d108760</t>
  </si>
  <si>
    <t>https://github.com/xianyi/OpenBLAS/commit/325b539c26414f05666c0b0bfb2d6fe3e95cb039</t>
  </si>
  <si>
    <t>https://github.com/xianyi/OpenBLAS/commit/77ea73f5e5579ea35b6be03bac455643b84e343d</t>
  </si>
  <si>
    <t>https://github.com/xianyi/OpenBLAS/commit/dfeca46098ff7b3cc47aa053195fe1c82bce87e9</t>
  </si>
  <si>
    <t>https://github.com/xianyi/OpenBLAS/commit/274d6e015b56a9f0ccad928232ed3bd88a063754</t>
  </si>
  <si>
    <t>https://github.com/xianyi/OpenBLAS/commit/095f4e6964ba150b1293747d842a60294836be45</t>
  </si>
  <si>
    <t>https://github.com/xianyi/OpenBLAS/commit/0c1c903f1eb79719aa159b497cc2089d9fe61556</t>
  </si>
  <si>
    <t>https://github.com/xianyi/OpenBLAS/commit/e2828e30aa5fc5670d0f4d4d42fc26649a4c3c64</t>
  </si>
  <si>
    <t>https://github.com/xianyi/OpenBLAS/commit/89fe17f20e7d1d10a7ec3315bf9b1816a3d47ce9</t>
  </si>
  <si>
    <t>https://github.com/xianyi/OpenBLAS/commit/bdd795ed03667861b762836aa64e4b2bd33bf485</t>
  </si>
  <si>
    <t>https://github.com/xianyi/OpenBLAS/commit/1b0b4349a11f8de40037d9bddf9ddb9b094cdd2c</t>
  </si>
  <si>
    <t>https://github.com/xianyi/OpenBLAS/commit/71b6eaf459e55e7b5fe5047052c39c49f16c3680</t>
  </si>
  <si>
    <t>https://github.com/xianyi/OpenBLAS/commit/43c0d4f312ba3cd1a0ff8f389e6eded98113c0dd</t>
  </si>
  <si>
    <t>https://github.com/xianyi/OpenBLAS/commit/8353cb245a5ad5095c5e78582d4be597d8075973</t>
  </si>
  <si>
    <t>https://github.com/xianyi/OpenBLAS/commit/5b0093b5fe21dbdea04e37a6b3f687282b7313fb</t>
  </si>
  <si>
    <t>https://github.com/xianyi/OpenBLAS/commit/208c7e7ca50a8bfdfabbec750bdc538023c94aed</t>
  </si>
  <si>
    <t>https://github.com/xianyi/OpenBLAS/commit/f6fcbd7906acb6bbfffad49086863ffb0ba014da</t>
  </si>
  <si>
    <t>https://github.com/xianyi/OpenBLAS/commit/fbf4f48f4a3d324dd268aaad51624022ee4f0ea2</t>
  </si>
  <si>
    <t>https://github.com/xianyi/OpenBLAS/commit/feaafbedd347871b3f25a018e6655fa9af6d141c</t>
  </si>
  <si>
    <t>https://github.com/xianyi/OpenBLAS/commit/1c675670081422b8a3d7f0998dfd7d1454c0d2bd</t>
  </si>
  <si>
    <t>https://github.com/xianyi/OpenBLAS/commit/025741f16aeaafe0080b9065dbf2315762b286e4</t>
  </si>
  <si>
    <t>https://github.com/xianyi/OpenBLAS/commit/f41d52665d589440dd5227b52025ea492bea4c6e</t>
  </si>
  <si>
    <t>https://github.com/xianyi/OpenBLAS/commit/d573d24de7cda411edbf0675c7c2e2dd8cdb896f</t>
  </si>
  <si>
    <t>https://github.com/xianyi/OpenBLAS/commit/13226e310195c7dd5e051c791c4f0839f2f606c4</t>
  </si>
  <si>
    <t>https://github.com/xianyi/OpenBLAS/commit/0caf1434c928d39373499ffc02abe645945485d8</t>
  </si>
  <si>
    <t>https://github.com/xianyi/OpenBLAS/commit/819e852ae76f49931ddd0c242b8d5569729677f9</t>
  </si>
  <si>
    <t>https://github.com/xianyi/OpenBLAS/commit/2dfb804cb943ac12035fe51859d109daca76b4f4</t>
  </si>
  <si>
    <t>https://github.com/xianyi/OpenBLAS/commit/28e96458e5a4b2d8039ed16048a07892a7c960bf</t>
  </si>
  <si>
    <t>https://github.com/xianyi/OpenBLAS/commit/af480b02a4a45df377acf9be0d6078609bb345c2</t>
  </si>
  <si>
    <t>https://github.com/xianyi/OpenBLAS/commit/48b9b94f7f7d1856babac7f20f7e9d90fa8750d0</t>
  </si>
  <si>
    <t>https://github.com/xianyi/OpenBLAS/commit/cda81cfae0e3dc18b1c2e9d05d6e0f8e1bec3917</t>
  </si>
  <si>
    <t>https://github.com/xianyi/OpenBLAS/commit/d321448a63954d536f90592cd0cc53c304b08d2e</t>
  </si>
  <si>
    <t>https://github.com/xianyi/OpenBLAS/commit/c43331ad0aeaefe4b4d90aab06c93655c851feab</t>
  </si>
  <si>
    <t>https://github.com/xianyi/OpenBLAS/commit/cdc668d82b7afd6a2ddee33987ecfebcaccebc2d</t>
  </si>
  <si>
    <t>https://github.com/xianyi/OpenBLAS/commit/310ea55f29f16771438386fb2f1f140e2fd7e397</t>
  </si>
  <si>
    <t>https://github.com/xianyi/OpenBLAS/commit/5b708e5eb1b17af9c45e0da2993da8a4756cb912</t>
  </si>
  <si>
    <t>https://github.com/xianyi/OpenBLAS/commit/6d43c51ccf7de3d0f41c2e2b382ada07159cf599</t>
  </si>
  <si>
    <t>https://github.com/xianyi/OpenBLAS/commit/79ea839b635d1fd84b6ce8a47e086f01d64198e6</t>
  </si>
  <si>
    <t>https://github.com/xianyi/OpenBLAS/commit/1938819c25d7dd4ba995900797f5123e4cfd6fa4</t>
  </si>
  <si>
    <t>https://github.com/xianyi/OpenBLAS/commit/45fe8cb0c5d06f890913e86078cb48ac379c65dc</t>
  </si>
  <si>
    <t>https://github.com/xianyi/OpenBLAS/commit/5c6f008365ee3c6d42f8630d27259f130a688468</t>
  </si>
  <si>
    <t>https://github.com/xianyi/OpenBLAS/commit/d148ec4ea18e672dacb1270d4a5308ccaaae18bc</t>
  </si>
  <si>
    <t>https://github.com/xianyi/OpenBLAS/commit/bf40f806efa55c7a7c7ec57535919598eaeb569d</t>
  </si>
  <si>
    <t>https://github.com/xianyi/OpenBLAS/commit/66316b9f4c8c7c48eed8b29e86f64581c02d45b0</t>
  </si>
  <si>
    <t>https://github.com/xianyi/OpenBLAS/commit/89372e0993b7d9fe9061797625713519392fa42b</t>
  </si>
  <si>
    <t>https://github.com/xianyi/OpenBLAS/commit/99c7bba8e404fcf697f00bc986e106892eff47ad</t>
  </si>
  <si>
    <t>https://github.com/xianyi/OpenBLAS/commit/2359c7c1a9378b74396302880a306d5382d277ac</t>
  </si>
  <si>
    <t>https://github.com/xianyi/OpenBLAS/commit/3119b2ab4c0d9cf7c681b8abbb6b4e4ec7e13b8a</t>
  </si>
  <si>
    <t>https://github.com/xianyi/OpenBLAS/commit/a86474c6f7e2988836bf8c85f97e8cb354239cd3</t>
  </si>
  <si>
    <t>https://github.com/xianyi/OpenBLAS/commit/78348a285350425ff3baf782f8f37906e7c6ddc6</t>
  </si>
  <si>
    <t>https://github.com/xianyi/OpenBLAS/commit/6e7be06e072cddc5d34617f28f60a32484b9e910</t>
  </si>
  <si>
    <t>https://github.com/xianyi/OpenBLAS/commit/32f793195fc20e03d1385040f195ab968b70a877</t>
  </si>
  <si>
    <t>https://github.com/xianyi/OpenBLAS/commit/e9d9a8eae3c9ff68b3d3cbcc794cf32735cda61a</t>
  </si>
  <si>
    <t>https://github.com/xianyi/OpenBLAS/commit/2470129132df121aa922e4abe955c64a5d1385cb</t>
  </si>
  <si>
    <t>https://github.com/xianyi/OpenBLAS/commit/c8a4a561773dcd4b905b7618b2518539d467daaf</t>
  </si>
  <si>
    <t>https://github.com/xianyi/OpenBLAS/commit/6c4a7d0828c708b32e4f989662fd9ce4cbfd4c31</t>
  </si>
  <si>
    <t>https://github.com/xianyi/OpenBLAS/commit/44d23881b5e68fe7fcdfa9f8d0e9a9d9fac78090</t>
  </si>
  <si>
    <t>https://github.com/xianyi/OpenBLAS/commit/0ded1fcc1c10147ff94169428d1167a833b0c9cd</t>
  </si>
  <si>
    <t>https://github.com/xianyi/OpenBLAS/commit/69aa6c8fb1056d41b2217696baae618dd49313ea</t>
  </si>
  <si>
    <t>https://github.com/xianyi/OpenBLAS/commit/6e3f6f25a5b4ac7567dabdc1276714198e5972a4</t>
  </si>
  <si>
    <t>https://github.com/xianyi/OpenBLAS/commit/f300ce3df52656424d2a253732932ef691f7728a</t>
  </si>
  <si>
    <t>https://github.com/xianyi/OpenBLAS/commit/d744c9590ae18706b40e151a9adf2070639909fb</t>
  </si>
  <si>
    <t>https://github.com/xianyi/OpenBLAS/commit/9fe3049de67495e1ca916141624c985a80f3d6cb</t>
  </si>
  <si>
    <t>https://github.com/xianyi/OpenBLAS/commit/831858b88351e350c9f6ad5c2d7f0c70d4cce18c</t>
  </si>
  <si>
    <t>https://github.com/xianyi/OpenBLAS/commit/e08cfaf9ca9a65e28c4e0f790421aa03e7041c94</t>
  </si>
  <si>
    <t>https://github.com/TileDB-Inc/TileDB/commit/f80405fd90c195b8f267e9bb2271993dde1064da</t>
  </si>
  <si>
    <t>https://github.com/TileDB-Inc/TileDB/commit/32e7f269882b368cad32652a60f227211b56f0f9</t>
  </si>
  <si>
    <t>https://github.com/TileDB-Inc/TileDB/commit/8422d1c6db32b6ba57b71f1b864e96432c6d14cf</t>
  </si>
  <si>
    <t>https://github.com/TileDB-Inc/TileDB/commit/cd9964e38f18944c8fd8c8769e67c090747c1dd3</t>
  </si>
  <si>
    <t>https://github.com/TileDB-Inc/TileDB/commit/a6a0f9f80f3cc4bd560cffdd1afb1ce7672fa7bc</t>
  </si>
  <si>
    <t>https://github.com/TileDB-Inc/TileDB/commit/c1cb7cdad15509d864e7216688a19de7ea4418a6</t>
  </si>
  <si>
    <t>https://github.com/TileDB-Inc/TileDB/commit/7af4b6057948abdf5dc842a41a21f5d37ab2c2ea</t>
  </si>
  <si>
    <t>https://github.com/TileDB-Inc/TileDB/commit/5b3c8bba5ca136165f447ccd67e6a3b12e0018e5</t>
  </si>
  <si>
    <t>https://github.com/TileDB-Inc/TileDB/commit/1dfec6c8884a0a3cc33b6e218083beabc7c18871</t>
  </si>
  <si>
    <t>https://github.com/TileDB-Inc/TileDB/commit/44ddb33a6043ccf8ba021419b16d5d3e21304997</t>
  </si>
  <si>
    <t>https://github.com/TileDB-Inc/TileDB/commit/516afb26ca8f0a898a5695bf8e47767a774a2edb</t>
  </si>
  <si>
    <t>https://github.com/TileDB-Inc/TileDB/commit/20f969c5e3bdce253ba7bca225bbdffe721d7ee4</t>
  </si>
  <si>
    <t>https://github.com/TileDB-Inc/TileDB/commit/358fc771f6848c157451d6fd662c722fd7c59a65</t>
  </si>
  <si>
    <t>https://github.com/TileDB-Inc/TileDB/commit/55ef540b7c6f62a4b6e128ddf8e11021925b28fe</t>
  </si>
  <si>
    <t>https://github.com/TileDB-Inc/TileDB/commit/262f4842733e07baeea121b6174f9d98aa398b38</t>
  </si>
  <si>
    <t>https://github.com/TileDB-Inc/TileDB/commit/b5e8df311a41031e895f57b195d7167c87035e25</t>
  </si>
  <si>
    <t>https://github.com/TileDB-Inc/TileDB/commit/1c96c6a0c030e058930ff9d47409865fbfe2178f</t>
  </si>
  <si>
    <t>https://github.com/TileDB-Inc/TileDB/commit/add102f92aafc3aaa11b59ec59f72bbf7c60def4</t>
  </si>
  <si>
    <t>https://github.com/TileDB-Inc/TileDB/commit/2f41598b86714a963f0578d5da2aed09976d1c79</t>
  </si>
  <si>
    <t>https://github.com/TileDB-Inc/TileDB/commit/a206ee185a9de59890edefffd4dbc7ae19a81972</t>
  </si>
  <si>
    <t>https://github.com/TileDB-Inc/TileDB/commit/963f91b72c40933a593a5f4d4026359ad52f7556</t>
  </si>
  <si>
    <t>https://github.com/TileDB-Inc/TileDB/commit/e0a464a68bea9bf1a6214edb8d029e1dd86cb7b4</t>
  </si>
  <si>
    <t>https://github.com/TileDB-Inc/TileDB/commit/96eb2d5c8dae52fe768ea8bd947676af3d536168</t>
  </si>
  <si>
    <t>https://github.com/TileDB-Inc/TileDB/commit/7780a0ad37330493a6d62c4dcf1c2cea3e0bf167</t>
  </si>
  <si>
    <t>https://github.com/TileDB-Inc/TileDB/commit/8eca6f7d41821e0e3811c3e3a02648ea51861283</t>
  </si>
  <si>
    <t>https://github.com/TileDB-Inc/TileDB/commit/3d7ea7dfa3ba4177eeba595af58979b72a164bfe</t>
  </si>
  <si>
    <t>https://github.com/TileDB-Inc/TileDB/commit/236dd7b5a57eaf4f6ea818161767764438eda54d</t>
  </si>
  <si>
    <t>https://github.com/TileDB-Inc/TileDB/commit/ac2474656d31588d52ecec16a0c06bf77ef3e11e</t>
  </si>
  <si>
    <t>https://github.com/TileDB-Inc/TileDB/commit/97b6fc6bbae41084d0a5616001f17665e801f701</t>
  </si>
  <si>
    <t>https://github.com/TileDB-Inc/TileDB/commit/905e85ebde31dac9db56ca1e70577daca80b8b34</t>
  </si>
  <si>
    <t>https://github.com/TileDB-Inc/TileDB/commit/9530593fdc04f0e43e209ba37c9923d951702c03</t>
  </si>
  <si>
    <t>https://github.com/TileDB-Inc/TileDB/commit/d37611aebc7254adae33d3301f697249951802cb</t>
  </si>
  <si>
    <t>https://github.com/TileDB-Inc/TileDB/commit/b1733da2128a8688610e89a5a3b53e95851dcd64</t>
  </si>
  <si>
    <t>https://github.com/TileDB-Inc/TileDB/commit/4cffc77b8be5ce295e13437b81bd3127c9b08042</t>
  </si>
  <si>
    <t>https://github.com/TileDB-Inc/TileDB/commit/06a5591eecf6035ae1a187f1039e1441ef8e8d8e</t>
  </si>
  <si>
    <t>https://github.com/TileDB-Inc/TileDB/commit/c8857d369fe1e6de16a652b7e674a768e5449b77</t>
  </si>
  <si>
    <t>https://github.com/TileDB-Inc/TileDB/commit/eaf6daef41024b0d17d3a4318be9ec40a12f0d29</t>
  </si>
  <si>
    <t>https://github.com/TileDB-Inc/TileDB/commit/b05112621ae16df320e12b3cd80cce38b16884b6</t>
  </si>
  <si>
    <t>https://github.com/TileDB-Inc/TileDB/commit/757aaf60b65d430ca9b3acfdc72909b1c40f4619</t>
  </si>
  <si>
    <t>https://github.com/TileDB-Inc/TileDB/commit/216f93c81c567cf1952e2476da46b79e30b47ef9</t>
  </si>
  <si>
    <t>https://github.com/TileDB-Inc/TileDB/commit/2b47384d56990dd08b3bf946bc78284360b5d1f7</t>
  </si>
  <si>
    <t>https://github.com/TileDB-Inc/TileDB/commit/35a201e391748049b856759e077d854bed34c6f7</t>
  </si>
  <si>
    <t>https://github.com/TileDB-Inc/TileDB/commit/f665cf3e199ce2548444e1227f91bab22fbc0f76</t>
  </si>
  <si>
    <t>https://github.com/TileDB-Inc/TileDB/commit/d51b082681569c75b2ccc2d3d2aea69548536f6c</t>
  </si>
  <si>
    <t>https://github.com/TileDB-Inc/TileDB/commit/0a4d55b5dd4347f2a4d4fbfab866e3dbdbdb00f2</t>
  </si>
  <si>
    <t>https://github.com/TileDB-Inc/TileDB/commit/7f7fee46895d7a772c2f64f9b452c4424c500489</t>
  </si>
  <si>
    <t>https://github.com/TileDB-Inc/TileDB/commit/15978339a306e0ecbb6fedfe5d0dc29c3f00007b</t>
  </si>
  <si>
    <t>https://github.com/TileDB-Inc/TileDB/commit/ab4d70f3af089e90b6bc13c93130b0a5600824b8</t>
  </si>
  <si>
    <t>https://github.com/TileDB-Inc/TileDB/commit/2ab1f7396fec5eb7c82397da1f06b2b8396e11ea</t>
  </si>
  <si>
    <t>https://github.com/TileDB-Inc/TileDB/commit/e983ccc425533d71b5febe7a603e0e3b2763fb7d</t>
  </si>
  <si>
    <t>https://github.com/TileDB-Inc/TileDB/commit/865d31c8bfcd790dc7e46378472a415ee7c53b74</t>
  </si>
  <si>
    <t>https://github.com/TileDB-Inc/TileDB/commit/702a8818ca39a2edebd53a7fcc3a608251cd942d</t>
  </si>
  <si>
    <t>https://github.com/TileDB-Inc/TileDB/commit/f4c61783d886b337acf30772e5912cbbe286685f</t>
  </si>
  <si>
    <t>https://github.com/TileDB-Inc/TileDB/commit/474c6c72e528a9ee2ce132ad022b36d5076b6b6f</t>
  </si>
  <si>
    <t>https://github.com/TileDB-Inc/TileDB/commit/ee14e4c86547e360d971eaa7ea9b2232220556eb</t>
  </si>
  <si>
    <t>https://github.com/TileDB-Inc/TileDB/commit/6a3dad0becbc41ea36fab742c23fed37c2ec2161</t>
  </si>
  <si>
    <t>https://github.com/TileDB-Inc/TileDB/commit/3ce8b6f710d2581fd6674930c2d75ca6465db2eb</t>
  </si>
  <si>
    <t>https://github.com/TileDB-Inc/TileDB/commit/a03411cf0c2f5fd3877c81aa5e21f3f05d63c663</t>
  </si>
  <si>
    <t>https://github.com/TileDB-Inc/TileDB/commit/487e206ae6defeb384b76082bc8a4a6587a7c56c</t>
  </si>
  <si>
    <t>https://github.com/TileDB-Inc/TileDB/commit/e733f7baa85a41e25e5834a220234397d6038401</t>
  </si>
  <si>
    <t>https://github.com/TileDB-Inc/TileDB/commit/25ec5dbdb7e5205a5f65f7ca1681073e6af3c80a</t>
  </si>
  <si>
    <t>https://github.com/TileDB-Inc/TileDB/commit/cbfda6b329424e21c95d333970e4fa6adf6fbf59</t>
  </si>
  <si>
    <t>https://github.com/TileDB-Inc/TileDB/commit/3db1195e2e8df48ca399b18d0250256443651bda</t>
  </si>
  <si>
    <t>https://github.com/TileDB-Inc/TileDB/commit/4c773ec2a70faebb2d15cbd8e3a214fc686d4214</t>
  </si>
  <si>
    <t>https://github.com/TileDB-Inc/TileDB/commit/2285f5ea49647b4e8daf2b1287758c8902278286</t>
  </si>
  <si>
    <t>https://github.com/mlpack/mlpack/commit/83207c4439ce3072e9b590cd6d2feeafdd25f2bd</t>
  </si>
  <si>
    <t>https://github.com/mlpack/mlpack/commit/72ef250f0172a16186462dcf3e8d97218db529cf</t>
  </si>
  <si>
    <t>https://github.com/mlpack/mlpack/commit/24a19963370ef9b5188bf91dc90045e01846eb5a</t>
  </si>
  <si>
    <t>https://github.com/mlpack/mlpack/commit/336da9151d5a27c5f2e49c017a80e7b840074743</t>
  </si>
  <si>
    <t>https://github.com/mlpack/mlpack/commit/8a3aa2d8b131835a4a6d120d29f9583e688cb779</t>
  </si>
  <si>
    <t>https://github.com/mlpack/mlpack/commit/5e1d0dacd0121243ba1aa9258992931d0839666d</t>
  </si>
  <si>
    <t>https://github.com/mlpack/mlpack/commit/546e6d079965dd82961560007e70277a06b27568</t>
  </si>
  <si>
    <t>https://github.com/mlpack/mlpack/commit/18f4b5ce035f0f4cd37bbe4436795d93b31fb872</t>
  </si>
  <si>
    <t>https://github.com/mlpack/mlpack/commit/bb242c4d9272367b8ce0009d7fa5ea6b384ab5e1</t>
  </si>
  <si>
    <t>https://github.com/mlpack/mlpack/commit/cfe09ffa0418a1802b666d66dadf48fdbc1183c8</t>
  </si>
  <si>
    <t>https://github.com/mlpack/mlpack/commit/b4dd754ed8af983a54352cf43c2bea5716f15a78</t>
  </si>
  <si>
    <t>https://github.com/mlpack/mlpack/commit/96db12f3d1cde67bbe1e4415b49672bb708c580c</t>
  </si>
  <si>
    <t>https://github.com/mlpack/mlpack/commit/8fd736659e1f971f6ba773c4056c72dfef7665f4</t>
  </si>
  <si>
    <t>https://github.com/mlpack/mlpack/commit/5f0dd2d31258db06f58e633cca434b12fcf9f387</t>
  </si>
  <si>
    <t>https://github.com/mlpack/mlpack/commit/be28e0c020cdcbc7da619ed03ee37d5a9df6a8a9</t>
  </si>
  <si>
    <t>https://github.com/mlpack/mlpack/commit/68f22bc1ba94bfd4e702f511b56caa6e4eefb205</t>
  </si>
  <si>
    <t>https://github.com/mlpack/mlpack/commit/c8bf8cc02392ea9e89aa484ef02d463167bacc4f</t>
  </si>
  <si>
    <t>https://github.com/mlpack/mlpack/commit/b81ca59a9eb57d4903c30c37e5f1fac1d954fd8e</t>
  </si>
  <si>
    <t>https://github.com/mlpack/mlpack/commit/9cffe05156f02c8c725a2ef6ee34cf2bbf385332</t>
  </si>
  <si>
    <t>https://github.com/mlpack/mlpack/commit/352f6fe2f2089265fc45b1639d24cbd43fb3a49e</t>
  </si>
  <si>
    <t>https://github.com/mlpack/mlpack/commit/b62d2e55440aafd1de6c981b11fe4f67297b6ce9</t>
  </si>
  <si>
    <t>https://github.com/mlpack/mlpack/commit/2c51181068d9184530264eab25e56a7e47f4761c</t>
  </si>
  <si>
    <t>https://github.com/mlpack/mlpack/commit/e37132f8ca77409bdcf08c5e568ec6a99f4872b2</t>
  </si>
  <si>
    <t>https://github.com/mlpack/mlpack/commit/c5abec07a6b51dae4eb62294db43fc21348068b4</t>
  </si>
  <si>
    <t>https://github.com/mlpack/mlpack/commit/e065f829c284620a1f280d07be03df6de11dca46</t>
  </si>
  <si>
    <t>https://github.com/mlpack/mlpack/commit/7aa6a0c495ae4088c6228024e9e9de7e55e5c229</t>
  </si>
  <si>
    <t>https://github.com/mlpack/mlpack/commit/198cec80a434b3d88a993e3d67a18b778ebc07f1</t>
  </si>
  <si>
    <t>https://github.com/mlpack/mlpack/commit/fe1b6b96fdfa12709df03b730614a00ea97a3747</t>
  </si>
  <si>
    <t>https://github.com/mlpack/mlpack/commit/1dc8262213f4ef0e25706b1ee7f339ff467a1dd4</t>
  </si>
  <si>
    <t>https://github.com/mlpack/mlpack/commit/6585b8e1bfcc71cb86feae635fab358c9462009d</t>
  </si>
  <si>
    <t>https://github.com/mlpack/mlpack/commit/e8399020bf15b23be5d11d07475dcc08ae9328ba</t>
  </si>
  <si>
    <t>https://github.com/mlpack/mlpack/commit/c10cc279c0109880c4e168b5088921c4d45727ca</t>
  </si>
  <si>
    <t>https://github.com/mlpack/mlpack/commit/61d7876048f2208cf45d41d71f9d4baa825e2a51</t>
  </si>
  <si>
    <t>https://github.com/mlpack/mlpack/commit/fa9937b6324c14609718fbe1c865915f0cb9ed5a</t>
  </si>
  <si>
    <t>https://github.com/mlpack/mlpack/commit/38ac5ccbb3d6fb77d1b2dfb6fabc09247f1db48f</t>
  </si>
  <si>
    <t>https://github.com/mlpack/mlpack/commit/1e30b68a681d0ac8e93ce3b54c7f378a2115d778</t>
  </si>
  <si>
    <t>https://github.com/mlpack/mlpack/commit/29a7f5f2dff3a9822e6ee9bdac4f6f60bdbc2772</t>
  </si>
  <si>
    <t>https://github.com/mlpack/mlpack/commit/6300189ab44849d38795732ac29d8df20d379075</t>
  </si>
  <si>
    <t>https://github.com/mlpack/mlpack/commit/772dc745c4ed525789cc0aa0a39ffbd2db642862</t>
  </si>
  <si>
    <t>https://github.com/mlpack/mlpack/commit/4a5add507fc5722cd3a992dca825392dd45af33b</t>
  </si>
  <si>
    <t>https://github.com/mlpack/mlpack/commit/ed24d0eb547b048c0709216bebe9e2a7c77a72a1</t>
  </si>
  <si>
    <t>https://github.com/mlpack/mlpack/commit/3ffdd147f119197601af0fce174184186fcf76e3</t>
  </si>
  <si>
    <t>https://github.com/mlpack/mlpack/commit/fffc5c700c22f0777d569ee40a10da1e6ce22ff7</t>
  </si>
  <si>
    <t>https://github.com/mlpack/mlpack/commit/eb9ff1b62d6523fd9f8024901f6bc4864f74906a</t>
  </si>
  <si>
    <t>https://github.com/mlpack/mlpack/commit/3e5387d949e20a43cf54f51b2d6b55c48975b0c1</t>
  </si>
  <si>
    <t>https://github.com/mlpack/mlpack/commit/d2f6aec899a40247ce10b70df989b0926eca9802</t>
  </si>
  <si>
    <t>https://github.com/mlpack/mlpack/commit/4d014e856a66bca889b7181300b173377778eeaa</t>
  </si>
  <si>
    <t>https://github.com/mlpack/mlpack/commit/81a6e93784112a91e3209f5d12ae0e81edfa9818</t>
  </si>
  <si>
    <t>https://github.com/mlpack/mlpack/commit/a128b7fd12036ae9b0de4b634571aaedd72a423c</t>
  </si>
  <si>
    <t>https://github.com/mlpack/mlpack/commit/ca2e9b63058b5588d07c6178d4ad0d4c6fafbb79</t>
  </si>
  <si>
    <t>https://github.com/mlpack/mlpack/commit/952b6ead37febde5ae1f553f252176adb5ecccaa</t>
  </si>
  <si>
    <t>https://github.com/mlpack/mlpack/commit/30274c4630edd4525fbc9da33703c9197ce6cb73</t>
  </si>
  <si>
    <t>https://github.com/mlpack/mlpack/commit/1fbeedfbee225abb4bde60e5974db5ff8bd98172</t>
  </si>
  <si>
    <t>https://github.com/mlpack/mlpack/commit/c57b0bdb30e801f60bd6a2b60ebaa3d32597c504</t>
  </si>
  <si>
    <t>https://github.com/mlpack/mlpack/commit/1601323e2ca6cbedbd54314aaa724ba41cc8dac9</t>
  </si>
  <si>
    <t>https://github.com/mlpack/mlpack/commit/1b7752e6910c6f2131ce981a3305600cc86961cb</t>
  </si>
  <si>
    <t>https://github.com/mlpack/mlpack/commit/663e9b496399e0892e7fdd360de218032dccb437</t>
  </si>
  <si>
    <t>https://github.com/mlpack/mlpack/commit/35ffe81c3ef5fe85e16a4e3a1dc6e3ff18ecb1b4</t>
  </si>
  <si>
    <t>https://github.com/mlpack/mlpack/commit/0131cb8914bb736326813bef086db9285122f4db</t>
  </si>
  <si>
    <t>https://github.com/mlpack/mlpack/commit/a3e487d9ea11385cb36c377ebc4cebdc558e3416</t>
  </si>
  <si>
    <t>https://github.com/mlpack/mlpack/commit/7760d8de3d6e4dc3be767889f079c60329011776</t>
  </si>
  <si>
    <t>https://github.com/mlpack/mlpack/commit/3105f1a8d3a57a2c71f0851f7bbfe64f12db0925</t>
  </si>
  <si>
    <t>https://github.com/mlpack/mlpack/commit/71bbfbe7906f8f8fd76f7f42a29619c5d9e827c4</t>
  </si>
  <si>
    <t>https://github.com/mlpack/mlpack/commit/205b052082e1928447f9daa652d780b1aaeca0d7</t>
  </si>
  <si>
    <t>https://github.com/mlpack/mlpack/commit/edc71b32126ebe253137a00a84dfa16cd7b41f58</t>
  </si>
  <si>
    <t>https://github.com/mlpack/mlpack/commit/d22888a2d384474cce2339f644ed8a6c38d67314</t>
  </si>
  <si>
    <t>https://github.com/mlpack/mlpack/commit/a4339f5b968fc3c227824f98055bd93b52778661</t>
  </si>
  <si>
    <t>https://github.com/mlpack/mlpack/commit/723dea88435686b72359793ace767d0b409635af</t>
  </si>
  <si>
    <t>https://github.com/mlpack/mlpack/commit/2fe38c48c76f24e79995c3523df002b5f3f6b0ac</t>
  </si>
  <si>
    <t>https://github.com/mlpack/mlpack/commit/d0f8c45b501d636af9a0219c9ffbd3c8da17087e</t>
  </si>
  <si>
    <t>https://github.com/mlpack/mlpack/commit/b7293227058c0216efddf415c081435f7825e347</t>
  </si>
  <si>
    <t>https://github.com/mlpack/mlpack/commit/9440dd0bd8433003e20b15a82d2b15c0cc4165b4</t>
  </si>
  <si>
    <t>https://github.com/mlpack/mlpack/commit/86206a8c8569448ee031d2e456e460868393c0b9</t>
  </si>
  <si>
    <t>https://github.com/mlpack/mlpack/commit/309b766e6642805fa805cedb4563477f8dcf5419</t>
  </si>
  <si>
    <t>https://github.com/mlpack/mlpack/commit/0eb5d8d7c81c77b057e15fa0ad8670221f947e50</t>
  </si>
  <si>
    <t>https://github.com/mlpack/mlpack/commit/0a1cc530e8c5a5bf98063dd75df2e15f7e32ee61</t>
  </si>
  <si>
    <t>https://github.com/mlpack/mlpack/commit/58c35195fa73278ed157d7860e134e119dcc25f4</t>
  </si>
  <si>
    <t>https://github.com/mlpack/mlpack/commit/7cae0e6cfd20b0ae8cdbf9130107336d0f521ded</t>
  </si>
  <si>
    <t>https://github.com/mlpack/mlpack/commit/94878bc82d66c102c2c380c34cadccf17f4d7f10</t>
  </si>
  <si>
    <t>https://github.com/mlpack/mlpack/commit/f982e08f3796768f4c668be46da3acf0b4d1bb4d</t>
  </si>
  <si>
    <t>https://github.com/mlpack/mlpack/commit/d3de9a182f63bbd1ebfb4bcd689b708113a29d18</t>
  </si>
  <si>
    <t>https://github.com/mlpack/mlpack/commit/4de9e7109a70dcf95e69fa0446bd59af4ef93df4</t>
  </si>
  <si>
    <t>https://github.com/mlpack/mlpack/commit/bbee8bebaf0d3e3f650e91221761a5d78e8af826</t>
  </si>
  <si>
    <t>https://github.com/mlpack/mlpack/commit/59b86b4b0c614083f4037e8aef50a68b859f7629</t>
  </si>
  <si>
    <t>https://github.com/mlpack/mlpack/commit/8ec624c1cf7094a9c5253e5733e3626f3628c2d0</t>
  </si>
  <si>
    <t>https://github.com/mlpack/mlpack/commit/45bb1686d833c3e072e86b557d5c415f54bb6311</t>
  </si>
  <si>
    <t>https://github.com/mlpack/mlpack/commit/7c51fef1bc31bdcc4cd5adb8d96791bf8291e7fb</t>
  </si>
  <si>
    <t>https://github.com/mlpack/mlpack/commit/0f0eef79f081d502b8a2d20b4a4acd67aa9c4a82</t>
  </si>
  <si>
    <t>https://github.com/mlpack/mlpack/commit/e7a69d9c3bb97fdaa4c1d7fb2f7e775d4247f9e6</t>
  </si>
  <si>
    <t>https://github.com/mlpack/mlpack/commit/cdc3b4c9ae068a3b32402597796166b071102107</t>
  </si>
  <si>
    <t>https://github.com/mlpack/mlpack/commit/62781e811337843d5f623244594f9bf2e5d963b0</t>
  </si>
  <si>
    <t>https://github.com/mlpack/mlpack/commit/6308d04c13e282268bdb78fd50c687606dcfc2f2</t>
  </si>
  <si>
    <t>https://github.com/arrayfire/arrayfire/commit/656b45f0e021d3b492f7e3018dede74b0edf830c</t>
  </si>
  <si>
    <t>https://github.com/arrayfire/arrayfire/commit/2a8758c57b26888a7244d2b62da41a655c37f92d</t>
  </si>
  <si>
    <t>https://github.com/arrayfire/arrayfire/commit/58573eda4ded71fe4e0be6305a6f71386d175d12</t>
  </si>
  <si>
    <t>https://github.com/arrayfire/arrayfire/commit/3cde757face979cd9f51a4c01bd26107e69e4605</t>
  </si>
  <si>
    <t>https://github.com/arrayfire/arrayfire/commit/dc5bb27dbd75ffee438cd829731ec4c111fbd09f</t>
  </si>
  <si>
    <t>https://github.com/arrayfire/arrayfire/commit/b58ab6aa4b403ab15a1f993003e9cfa158693e64</t>
  </si>
  <si>
    <t>https://github.com/arrayfire/arrayfire/commit/fa2faab77cf0c904f706ab7623764cdcfb926077</t>
  </si>
  <si>
    <t>https://github.com/arrayfire/arrayfire/commit/e2ad39d68504582d5ebf575e1cc42c146aa43f9a</t>
  </si>
  <si>
    <t>https://github.com/arrayfire/arrayfire/commit/d8d8c439c8d0a43c0f92b11fd06133be80754ab8</t>
  </si>
  <si>
    <t>https://github.com/arrayfire/arrayfire/commit/113cb18160a31d8ee04d11969bc57ff1628bda50</t>
  </si>
  <si>
    <t>https://github.com/arrayfire/arrayfire/commit/0d61c6f37374dcaec6f7ba4343910b7502c5be06</t>
  </si>
  <si>
    <t>https://github.com/arrayfire/arrayfire/commit/c71c6cbd18c5cd8e58aa1ea8590d57736b114c63</t>
  </si>
  <si>
    <t>https://github.com/arrayfire/arrayfire/commit/928e77aed1db65680f9b6bfbfa4d7791bdb32511</t>
  </si>
  <si>
    <t>https://github.com/arrayfire/arrayfire/commit/a4485443684cc9ddbcbcaeb35b9024317904c518</t>
  </si>
  <si>
    <t>https://github.com/arrayfire/arrayfire/commit/e6428c9487226a24c21ecba8380850eb9fb89ab5</t>
  </si>
  <si>
    <t>https://github.com/arrayfire/arrayfire/commit/255acba3bd708b7b49882b606dc3c051cf5e76c2</t>
  </si>
  <si>
    <t>https://github.com/arrayfire/arrayfire/commit/2c8fb67ce5d07e573396eb8764470fb79086c797</t>
  </si>
  <si>
    <t>https://github.com/arrayfire/arrayfire/commit/dca852e2d53a2b606b7aa4cf5990ab99a9b3b67e</t>
  </si>
  <si>
    <t>https://github.com/arrayfire/arrayfire/commit/a4713f1aa102ad693129086bfdb9aa2a9d2fb1f7</t>
  </si>
  <si>
    <t>https://github.com/arrayfire/arrayfire/commit/f16ae8229b9771cb055d49389363c5b156b9a952</t>
  </si>
  <si>
    <t>https://github.com/arrayfire/arrayfire/commit/ee30e2729744afb157276107e1f74b4085b38e72</t>
  </si>
  <si>
    <t>https://github.com/arrayfire/arrayfire/commit/b3e927edcb3d16bca2e6e6e54ea0b7c498a9159d</t>
  </si>
  <si>
    <t>https://github.com/arrayfire/arrayfire/commit/9d7cf5f3b06e5b13617aeb47d4f2f9126b763b96</t>
  </si>
  <si>
    <t>https://github.com/arrayfire/arrayfire/commit/c7fd7f8045c31ec2aac0f517f1a8003b49d2cf27</t>
  </si>
  <si>
    <t>https://github.com/arrayfire/arrayfire/commit/ebf38bbcba81886fbed10843058dc2b53da2547d</t>
  </si>
  <si>
    <t>https://github.com/arrayfire/arrayfire/commit/ff8121b57bda76fdded169980ac959b590c64586</t>
  </si>
  <si>
    <t>https://github.com/arrayfire/arrayfire/commit/24a44da9b3e7f8cdb9c5d4730b57ea431053317e</t>
  </si>
  <si>
    <t>https://github.com/arrayfire/arrayfire/commit/2f5a9a49541e284c36b1a802e023eff8174e6eca</t>
  </si>
  <si>
    <t>https://github.com/arrayfire/arrayfire/commit/6a4f57bfafe057777c00d4b99051ceff592a2f04</t>
  </si>
  <si>
    <t>https://github.com/arrayfire/arrayfire/commit/36e3731497c30298ff728e143e112155f8cfec99</t>
  </si>
  <si>
    <t>https://github.com/arrayfire/arrayfire/commit/d0d87ab2525af162de48764a0e4634110ab7d00f</t>
  </si>
  <si>
    <t>https://github.com/arrayfire/arrayfire/commit/a4c2d0526a7c7e38ccf4909aeab5c069a4e8c4af</t>
  </si>
  <si>
    <t>https://github.com/arrayfire/arrayfire/commit/8b9756e8f31303110a195326319f4782bf9cdb54</t>
  </si>
  <si>
    <t>https://github.com/arrayfire/arrayfire/commit/6ad2cf4acc9e211df47402ebaeaa263e594d1731</t>
  </si>
  <si>
    <t>https://github.com/arrayfire/arrayfire/commit/565caf5df8c6941410ad025bf88ad9c230b4b06c</t>
  </si>
  <si>
    <t>https://github.com/arrayfire/arrayfire/commit/4c20315216918d296cf690c403647229de15b9c5</t>
  </si>
  <si>
    <t>https://github.com/arrayfire/arrayfire/commit/b260cc8ffb2261b5a00cb36d6531fa4b43b747ea</t>
  </si>
  <si>
    <t>https://github.com/arrayfire/arrayfire/commit/a1b7f8c55032d12350f9cef07a25d1b94a9e3042</t>
  </si>
  <si>
    <t>https://github.com/arrayfire/arrayfire/commit/4243ffcd2a45d74ba33d6edd4873ad2acabb2848</t>
  </si>
  <si>
    <t>https://github.com/arrayfire/arrayfire/commit/235728aeb5fcf126308db18034581e8b0ad588e5</t>
  </si>
  <si>
    <t>https://github.com/arrayfire/arrayfire/commit/091cdf9143a944784c5e35671927509d4f8b3d70</t>
  </si>
  <si>
    <t>https://github.com/arrayfire/arrayfire/commit/71298c69887f23b3f18354098b6cadd62968158b</t>
  </si>
  <si>
    <t>https://github.com/arrayfire/arrayfire/commit/5507717ce82024f42d1a8c9bba1514215afced5c</t>
  </si>
  <si>
    <t>https://github.com/arrayfire/arrayfire/commit/df2c09186386058aef56dc79ee06bd7103bdbae5</t>
  </si>
  <si>
    <t>https://github.com/arrayfire/arrayfire/commit/5e88e4a23a9996c24098996939f77e1f8cd883f7</t>
  </si>
  <si>
    <t>https://github.com/arrayfire/arrayfire/commit/0b76aa349056adb6d74278f0297866306aa6e021</t>
  </si>
  <si>
    <t>https://github.com/arrayfire/arrayfire/commit/2c00e646364fec97a85765f48bef89064313202f</t>
  </si>
  <si>
    <t>https://github.com/arrayfire/arrayfire/commit/dd97ce5e041d22cdcb6bf7a66baca51c2491c767</t>
  </si>
  <si>
    <t>https://github.com/arrayfire/arrayfire/commit/bda81b0525b7476c4a3603769128184c3ed9f1bd</t>
  </si>
  <si>
    <t>https://github.com/arrayfire/arrayfire/commit/26a2e408a747bd17c4722e2b9832ff13d0479635</t>
  </si>
  <si>
    <t>https://github.com/arrayfire/arrayfire/commit/3ede60b078ec7f3fe45369b1dc643c09cd5005e6</t>
  </si>
  <si>
    <t>https://github.com/arrayfire/arrayfire/commit/2b6712b67390849255ea49da9ad083f9b8e12903</t>
  </si>
  <si>
    <t>https://github.com/arrayfire/arrayfire/commit/d41b683607a7919cb745c69af6a25f758a8cf6ad</t>
  </si>
  <si>
    <t>https://github.com/arrayfire/arrayfire/commit/7c11266b1bc112268b71282867ce5c21a5018e68</t>
  </si>
  <si>
    <t>https://github.com/arrayfire/arrayfire/commit/60990757dce34fc9f361b984c4a373230ef8e134</t>
  </si>
  <si>
    <t>https://github.com/arrayfire/arrayfire/commit/a642cc5e05c8e519a8863219705abf9825e8f07e</t>
  </si>
  <si>
    <t>https://github.com/arrayfire/arrayfire/commit/2ec629ac42ecbad0feac8450aab5af5acec37527</t>
  </si>
  <si>
    <t>https://github.com/arrayfire/arrayfire/commit/38cb351cdfdca51d5ba4dada96590c2ac62e2339</t>
  </si>
  <si>
    <t>https://github.com/arrayfire/arrayfire/commit/e35e8977b46dcf5f0452dd58234c6548a6dd8470</t>
  </si>
  <si>
    <t>https://github.com/arrayfire/arrayfire/commit/6985eaf36eadb0b91447cd933ea52ede1100dd69</t>
  </si>
  <si>
    <t>https://github.com/arrayfire/arrayfire/commit/13ccc7ea8d0881deee805941d7c1ccc8937ff303</t>
  </si>
  <si>
    <t>https://github.com/arrayfire/arrayfire/commit/f298176b17e6134d8f3bc19a3a13ca8d10a9b803</t>
  </si>
  <si>
    <t>https://github.com/arrayfire/arrayfire/commit/ad6688ad6a0e6368431ba40fbfb1aafaca60305f</t>
  </si>
  <si>
    <t>https://github.com/arrayfire/arrayfire/commit/81c0c93878be166c916c11550ff1bf980f67ce61</t>
  </si>
  <si>
    <t>https://github.com/arrayfire/arrayfire/commit/247b37ee83b5922383e314a65a628f5b1b15c01d</t>
  </si>
  <si>
    <t>https://github.com/arrayfire/arrayfire/commit/28044e5a8c2d8e783b323376bf09a9ff2db7ff3d</t>
  </si>
  <si>
    <t>https://github.com/arrayfire/arrayfire/commit/17eef2bbf3271fc8aeaa89973b60a34d9ea7c205</t>
  </si>
  <si>
    <t>https://github.com/arrayfire/arrayfire/commit/35a81e3b486afd11f7d540e86a76f4ef243b8a2f</t>
  </si>
  <si>
    <t>https://github.com/arrayfire/arrayfire/commit/d6ebbf9d185f591e370a1603b1288760db272e1c</t>
  </si>
  <si>
    <t>https://github.com/arrayfire/arrayfire/commit/085bcdce7fcc2c43679274a5d37488205d7e5258</t>
  </si>
  <si>
    <t>https://github.com/arrayfire/arrayfire/commit/6daf10630ad224f3643231c46fd848b62e78e858</t>
  </si>
  <si>
    <t>https://github.com/arrayfire/arrayfire/commit/705584993091f39d04ce6216884997bd247660be</t>
  </si>
  <si>
    <t>https://github.com/arrayfire/arrayfire/commit/44845c014140dcf195262db9c6474eb592436411</t>
  </si>
  <si>
    <t>https://github.com/arrayfire/arrayfire/commit/51be7e2e5e639d9099dfc22c2703fb557e407f15</t>
  </si>
  <si>
    <t>https://github.com/arrayfire/arrayfire/commit/498598d05c6d434c8f785ff1d1a3227369149f31</t>
  </si>
  <si>
    <t>https://github.com/arrayfire/arrayfire/commit/d3bb2023bae565d8f76fa21a515c755f020c559b</t>
  </si>
  <si>
    <t>https://github.com/arrayfire/arrayfire/commit/5661e665a6b314629a3ce4e8f2aff864c580f187</t>
  </si>
  <si>
    <t>https://github.com/arrayfire/arrayfire/commit/62b5b5ddfd13697f023641fa1abc3206eab372c2</t>
  </si>
  <si>
    <t>https://github.com/arrayfire/arrayfire/commit/2e438e66f4e2922ed64089711fdab0594ee3a530</t>
  </si>
  <si>
    <t>https://github.com/arrayfire/arrayfire/commit/46c66b5658beb84f4897581b16ae235f173ad97c</t>
  </si>
  <si>
    <t>https://github.com/arrayfire/arrayfire/commit/9138bd597fcefb51247673a455b82e3f55725b51</t>
  </si>
  <si>
    <t>https://github.com/arrayfire/arrayfire/commit/78934c5221da7f966397662792a287ae2e87f9ff</t>
  </si>
  <si>
    <t>https://github.com/arrayfire/arrayfire/commit/41d0af83cbb1fb525f98ec93d98fa296b1f02b0b</t>
  </si>
  <si>
    <t>https://github.com/arrayfire/arrayfire/commit/0145c93b169928a83a988773941d97cf0d1de739</t>
  </si>
  <si>
    <t>https://github.com/arrayfire/arrayfire/commit/22e06f624f3b18bc5ecd93e961a2c1618c3a7ff4</t>
  </si>
  <si>
    <t>https://github.com/arrayfire/arrayfire/commit/309f45fb271d8e2e126260a7537f7cdadea1857b</t>
  </si>
  <si>
    <t>https://github.com/arrayfire/arrayfire/commit/6b19b7a45826673cb2474db266d2d024d56abdc1</t>
  </si>
  <si>
    <t>https://github.com/arrayfire/arrayfire/commit/7f3fe1ebaae10079e7e5b62913745d7ae022b4b2</t>
  </si>
  <si>
    <t>https://github.com/openmm/openmm/commit/926e7b9ac11a8614f310b59a2d786788771ccb5b</t>
  </si>
  <si>
    <t>https://github.com/openmm/openmm/commit/b26b74c082f9f86bf8d9a451da603dbd581c6259</t>
  </si>
  <si>
    <t>https://github.com/openmm/openmm/commit/138ae18003e2d688939680342d9126d116bb08ea</t>
  </si>
  <si>
    <t>https://github.com/openmm/openmm/commit/ffddfb863d9d2f9be10071b123067bb008606154</t>
  </si>
  <si>
    <t>https://github.com/openmm/openmm/commit/7c0bee4f8f2e3b42b7dba4a4225f4109b9dfa408</t>
  </si>
  <si>
    <t>https://github.com/openmm/openmm/commit/6ff7ca3f87c6df747ed1e9a7f89888db5afdedae</t>
  </si>
  <si>
    <t>https://github.com/openmm/openmm/commit/a741138b1e564f35101bc9e7dd0ee48495bc635c</t>
  </si>
  <si>
    <t>https://github.com/openmm/openmm/commit/bb7cba0885d7e0cacf4fda37d4c613e47c7ac224</t>
  </si>
  <si>
    <t>https://github.com/openmm/openmm/commit/40cdd7f23bbdaf6d5c4f6c517d52b26506d1e036</t>
  </si>
  <si>
    <t>https://github.com/openmm/openmm/commit/52bd072b686cf8e7b01446c1dee93a2ce8b0be5c</t>
  </si>
  <si>
    <t>https://github.com/openmm/openmm/commit/9ff00fb0695fcc1fc2c18e467672879459ab4f2f</t>
  </si>
  <si>
    <t>https://github.com/openmm/openmm/commit/0f86d9d922b7902bf718e984c4d4df3aba42ed18</t>
  </si>
  <si>
    <t>https://github.com/openmm/openmm/commit/84691dc465f58f60341b196657276ddc381e6f59</t>
  </si>
  <si>
    <t>https://github.com/openmm/openmm/commit/8bcff367565b896f7468161480f4d446254a8a13</t>
  </si>
  <si>
    <t>https://github.com/openmm/openmm/commit/4cf4328e1e3ae8f49adbb9aadad4ac86e3478825</t>
  </si>
  <si>
    <t>https://github.com/openmm/openmm/commit/e4ccca2ed69059fc330dd2a0b006c12bc8d27ec3</t>
  </si>
  <si>
    <t>https://github.com/openmm/openmm/commit/9d3a655b1f4bb263ee22bbc415a39ff30c9f02f8</t>
  </si>
  <si>
    <t>https://github.com/openmm/openmm/commit/b3bab4999237ad43cdaa2b8b120e84335acb8183</t>
  </si>
  <si>
    <t>https://github.com/openmm/openmm/commit/67a3b4c08098a969c745feac7cb041a7c1b7f360</t>
  </si>
  <si>
    <t>https://github.com/openmm/openmm/commit/f32c804bf86ac699f739c5ec3b9b3a33dbca58f8</t>
  </si>
  <si>
    <t>https://github.com/openmm/openmm/commit/5c029ede957bd949fa050499461da2d1c591504c</t>
  </si>
  <si>
    <t>https://github.com/openmm/openmm/commit/3bc2ba5b17991e82187d4a01879a082a33b77929</t>
  </si>
  <si>
    <t>https://github.com/openmm/openmm/commit/ae46613441ba7cfd4d1bf723ab760a1c105baeea</t>
  </si>
  <si>
    <t>https://github.com/openmm/openmm/commit/72e4c45eb333d0448f662ff58de16a6ee5e4d942</t>
  </si>
  <si>
    <t>https://github.com/openmm/openmm/commit/082019994d4c4a60629777164caa43edb43b60d8</t>
  </si>
  <si>
    <t>https://github.com/openmm/openmm/commit/73643858444ce1895ac6e439da72a9acbde65820</t>
  </si>
  <si>
    <t>https://github.com/openmm/openmm/commit/0a1a011d5c7c54cb11f4201ed1c301ea1740a026</t>
  </si>
  <si>
    <t>https://github.com/openmm/openmm/commit/b1be68d873e649ab07ae6c65f017163066373123</t>
  </si>
  <si>
    <t>https://github.com/openmm/openmm/commit/f39a55452514041325abb3f6fe2512e437fa877e</t>
  </si>
  <si>
    <t>https://github.com/openmm/openmm/commit/56902b45949f0c087cccdeaac86cbad6d1a76697</t>
  </si>
  <si>
    <t>https://github.com/openmm/openmm/commit/8ed07b6f7ac3b703123343844917f7376a044181</t>
  </si>
  <si>
    <t>https://github.com/openmm/openmm/commit/70ff98db8faa10eeed15b25e38ac088a528bcfa9</t>
  </si>
  <si>
    <t>https://github.com/openmm/openmm/commit/01afee8b81c3d9bdc7e223ba5c5cc8d19964a810</t>
  </si>
  <si>
    <t>https://github.com/openmm/openmm/commit/c0a43bfc15198479075f7961d80bac174d5494d2</t>
  </si>
  <si>
    <t>https://github.com/openmm/openmm/commit/28eebe64318344c5b2128f61d5cbb4536c61cf58</t>
  </si>
  <si>
    <t>https://github.com/openmm/openmm/commit/084f034b0628babe6332423481a648552de00290</t>
  </si>
  <si>
    <t>https://github.com/openmm/openmm/commit/5980100d55d95ee3fa704b48a14d33d3fef1dcd2</t>
  </si>
  <si>
    <t>https://github.com/openmm/openmm/commit/dac874af6411cbc7399c63fbcd482057263428ea</t>
  </si>
  <si>
    <t>https://github.com/openmm/openmm/commit/0e5d3fb1f02cad944327d4d921dd5c8fbf310ba2</t>
  </si>
  <si>
    <t>https://github.com/openmm/openmm/commit/5b017677e1add9ac33b318c73fad21c04ff93287</t>
  </si>
  <si>
    <t>https://github.com/GOMC-WSU/GOMC/commit/ca196579f49e6d88c990cb8b27b89a961f1f86c4</t>
  </si>
  <si>
    <t>https://github.com/GOMC-WSU/GOMC/commit/b5d7ebd72508105b9475acc0939f4df00bb92041</t>
  </si>
  <si>
    <t>https://github.com/GOMC-WSU/GOMC/commit/c203b6e344984983439cc0c69c552aa81b55e3a8</t>
  </si>
  <si>
    <t>https://github.com/GOMC-WSU/GOMC/commit/34f4467504bb359bb2a987afcb0018c85cdac8b6</t>
  </si>
  <si>
    <t>https://github.com/GOMC-WSU/GOMC/commit/9136af83d3252d140eb8ae828c5161fa7e6d9269</t>
  </si>
  <si>
    <t>https://github.com/GOMC-WSU/GOMC/commit/a6ad6431039dec7391f690f88497e0126b4ebd50</t>
  </si>
  <si>
    <t>https://github.com/GOMC-WSU/GOMC/commit/4e3d0596cf995e137b8b128220179a172b3a5f47</t>
  </si>
  <si>
    <t>https://github.com/GOMC-WSU/GOMC/commit/645bb4d6fd882624d4c3b36f979c8bdf8cb3c115</t>
  </si>
  <si>
    <t>https://github.com/GOMC-WSU/GOMC/commit/53fa1bccabb4c4873a8934f412952dd0da8e67de</t>
  </si>
  <si>
    <t>https://github.com/GOMC-WSU/GOMC/commit/0f51ada3abdadae2b24558f0f99234db4ec8571c</t>
  </si>
  <si>
    <t>https://github.com/GOMC-WSU/GOMC/commit/d2ffc19eef1f4218d579a88692efdf52e1c3a6bf</t>
  </si>
  <si>
    <t>https://github.com/GOMC-WSU/GOMC/commit/37a6bfd986b43e76f41865da4da2cbaadfd28fc6</t>
  </si>
  <si>
    <t>https://github.com/GOMC-WSU/GOMC/commit/ef6793739681e1d57fccd495889ef8a0faaeaf27</t>
  </si>
  <si>
    <t>https://github.com/GOMC-WSU/GOMC/commit/df24f0f48a94265e06975857b598e9bdef6f3673</t>
  </si>
  <si>
    <t>https://github.com/GOMC-WSU/GOMC/commit/8313abdeb5d0c453b973cfd00c0c11a222d2f412</t>
  </si>
  <si>
    <t>https://github.com/cp2k/cp2k/commit/7b34ac6ca470a6a5a2d71d2027d577b08f0dac92</t>
  </si>
  <si>
    <t>https://github.com/lattice/quda/commit/b7857af47ff2e8e8162a250a4adefba55680b1c9</t>
  </si>
  <si>
    <t>https://github.com/lattice/quda/commit/0dd4f75396999b649c759946fe0b53e6cd12aae0</t>
  </si>
  <si>
    <t>https://github.com/lattice/quda/commit/aa7049a587c6aec0d4979d1af5fb96e2c65d83c7</t>
  </si>
  <si>
    <t>https://github.com/arrayfire/arrayfire/commit/f62199b77718b4f2e2748921b78055adb0405d9e</t>
  </si>
  <si>
    <t>https://github.com/lattice/quda/commit/78888086307d31e206a06023a6ee0cb055f8e0cf</t>
  </si>
  <si>
    <t>https://github.com/lattice/quda/commit/60968d72cb4f6d1a62d8f5d959bf04a56d6c00a9</t>
  </si>
  <si>
    <t>https://github.com/lattice/quda/commit/5f028db11bc5111032dc9ab107dc36b681728f60</t>
  </si>
  <si>
    <t>https://github.com/lattice/quda/commit/c3d7cba1d197a8c153ac639f41f98a4c76a0fd89</t>
  </si>
  <si>
    <t>https://github.com/lattice/quda/commit/9b1428de8d8bab09b1286662cda62fca0902ad43</t>
  </si>
  <si>
    <t>https://github.com/lattice/quda/commit/d549434c03da00f458692dc560a69a178875b22c</t>
  </si>
  <si>
    <t>https://github.com/lattice/quda/commit/4ef8d8a53e32a2480c5e502aeaa9af2ce04fc088</t>
  </si>
  <si>
    <t>https://github.com/lattice/quda/commit/85afe1933fa44d4cad0ce0d51cded0a802f2139a</t>
  </si>
  <si>
    <t>https://github.com/lattice/quda/commit/cc5e859c7f776475e235fcb2fc7cc3ef7b6926e4</t>
  </si>
  <si>
    <t>https://github.com/lattice/quda/commit/e04b189e232392b36d0140bdb53bd5d0af9d05b6</t>
  </si>
  <si>
    <t>https://github.com/lattice/quda/commit/955ea6cae8e358b942183ca30d44d1f3ca3d7296</t>
  </si>
  <si>
    <t>https://github.com/lattice/quda/commit/e3f4a9bbf1f0a38ceb6984d2eba3ef0dde5e3e10</t>
  </si>
  <si>
    <t>https://github.com/lattice/quda/commit/2ae74fd9959ebcaebb961af1717ac22093f05161</t>
  </si>
  <si>
    <t>https://github.com/openmm/openmm/commit/0c82c2647de98da5c6dab7bf7a7b8b19705aadc0</t>
  </si>
  <si>
    <t>Fleiss Kappa score = 0.64</t>
  </si>
  <si>
    <t>final_consensus_catagory</t>
  </si>
  <si>
    <t>Inefficient memory management</t>
  </si>
  <si>
    <t>Inefficient coding for target micro-architecure</t>
  </si>
  <si>
    <t>Inefficient algorithm /data-structure and their implementation</t>
  </si>
  <si>
    <t xml:space="preserve">Inefficiency due to new compiler version </t>
  </si>
  <si>
    <t>Missing parallelism</t>
  </si>
  <si>
    <t>Inefficient Concurrency control and synchronization</t>
  </si>
  <si>
    <t>Parallelization overhead/inefficiency</t>
  </si>
  <si>
    <t>Unnecessary process communiction</t>
  </si>
  <si>
    <t>I/O inefficiency</t>
  </si>
  <si>
    <t>Unintentional Programming logic error</t>
  </si>
  <si>
    <t>Fleiss Kappa score = 0.72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</si>
</sst>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/>
    <font>
      <b/>
      <sz val="12.0"/>
      <color theme="1"/>
      <name val="Arial"/>
    </font>
    <font>
      <u/>
      <color rgb="FF0000FF"/>
      <name val="Arial"/>
    </font>
    <font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sz val="11.0"/>
      <color rgb="FF24292F"/>
      <name val="-apple-system"/>
    </font>
    <font>
      <b/>
      <sz val="12.0"/>
      <color rgb="FF000000"/>
      <name val="Arial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10" numFmtId="0" xfId="0" applyAlignment="1" applyFont="1">
      <alignment horizontal="left" vertical="bottom"/>
    </xf>
    <xf borderId="0" fillId="0" fontId="11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readingOrder="0" vertical="center"/>
    </xf>
    <xf borderId="0" fillId="0" fontId="12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1" fillId="2" fontId="14" numFmtId="0" xfId="0" applyAlignment="1" applyBorder="1" applyFont="1">
      <alignment horizontal="left" readingOrder="0"/>
    </xf>
    <xf borderId="0" fillId="0" fontId="15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mm/openmm/commit/0c82c2647de98da5c6dab7bf7a7b8b19705aadc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lattice/quda/commit/c3d7cba1d197a8c153ac639f41f98a4c76a0fd89" TargetMode="External"/><Relationship Id="rId42" Type="http://schemas.openxmlformats.org/officeDocument/2006/relationships/hyperlink" Target="https://github.com/arrayfire/arrayfire/commit/928e77aed1db65680f9b6bfbfa4d7791bdb32511" TargetMode="External"/><Relationship Id="rId41" Type="http://schemas.openxmlformats.org/officeDocument/2006/relationships/hyperlink" Target="https://github.com/arrayfire/arrayfire/commit/928e77aed1db65680f9b6bfbfa4d7791bdb32511" TargetMode="External"/><Relationship Id="rId44" Type="http://schemas.openxmlformats.org/officeDocument/2006/relationships/hyperlink" Target="https://github.com/libMesh/libmesh/commit/090ec4de7e2fb25104cececac87d533c11fc13c7" TargetMode="External"/><Relationship Id="rId43" Type="http://schemas.openxmlformats.org/officeDocument/2006/relationships/hyperlink" Target="https://github.com/libMesh/libmesh/commit/e0374afe79a9ac43d845a29013ff9e236c581c9e" TargetMode="External"/><Relationship Id="rId46" Type="http://schemas.openxmlformats.org/officeDocument/2006/relationships/hyperlink" Target="https://github.com/xianyi/OpenBLAS/commit/7d46e31de1a206ea55ae31e7a0a1ae4b704458e0" TargetMode="External"/><Relationship Id="rId45" Type="http://schemas.openxmlformats.org/officeDocument/2006/relationships/hyperlink" Target="https://github.com/lattice/quda/commit/c3d7cba1d197a8c153ac639f41f98a4c76a0fd89" TargetMode="External"/><Relationship Id="rId107" Type="http://schemas.openxmlformats.org/officeDocument/2006/relationships/hyperlink" Target="https://github.com/CGAL/cgal/commit/351249b03c662c4aa53b289f9ceb61c0a8067926" TargetMode="External"/><Relationship Id="rId106" Type="http://schemas.openxmlformats.org/officeDocument/2006/relationships/hyperlink" Target="https://github.com/lammps/lammps/commit/bcfc606efb2622e9afdfae6984f6b01a187f0997" TargetMode="External"/><Relationship Id="rId105" Type="http://schemas.openxmlformats.org/officeDocument/2006/relationships/hyperlink" Target="https://github.com/hypre-space/hypre/commit/827e7997de0179d9ed0787ff0c307e36ceb2ecbc" TargetMode="External"/><Relationship Id="rId104" Type="http://schemas.openxmlformats.org/officeDocument/2006/relationships/hyperlink" Target="https://github.com/mlpack/mlpack/commit/309b766e6642805fa805cedb4563477f8dcf5419" TargetMode="External"/><Relationship Id="rId109" Type="http://schemas.openxmlformats.org/officeDocument/2006/relationships/hyperlink" Target="https://github.com/arrayfire/arrayfire/commit/ee30e2729744afb157276107e1f74b4085b38e72" TargetMode="External"/><Relationship Id="rId108" Type="http://schemas.openxmlformats.org/officeDocument/2006/relationships/hyperlink" Target="https://github.com/CGAL/cgal/commit/e9cc8bcd5e71ca0b9b7b5888b7d400f9e24417d4" TargetMode="External"/><Relationship Id="rId48" Type="http://schemas.openxmlformats.org/officeDocument/2006/relationships/hyperlink" Target="https://github.com/xianyi/OpenBLAS/commit/7b2f5cb3b7378b3111010678bd1433ebdb13d9a6" TargetMode="External"/><Relationship Id="rId47" Type="http://schemas.openxmlformats.org/officeDocument/2006/relationships/hyperlink" Target="https://github.com/gromacs/gromacs/commit/570db57b3ce38bd13c1ed3d13d1a34264f42e590" TargetMode="External"/><Relationship Id="rId49" Type="http://schemas.openxmlformats.org/officeDocument/2006/relationships/hyperlink" Target="https://github.com/xianyi/OpenBLAS/commit/41fe6e864ed70860cda1b1ccef09b55caf41fec9" TargetMode="External"/><Relationship Id="rId184" Type="http://schemas.openxmlformats.org/officeDocument/2006/relationships/drawing" Target="../drawings/drawing2.xml"/><Relationship Id="rId103" Type="http://schemas.openxmlformats.org/officeDocument/2006/relationships/hyperlink" Target="https://github.com/lammps/lammps/commit/c3aa705d0409ddf9457cd1ba86e43ef10fc42d6e" TargetMode="External"/><Relationship Id="rId102" Type="http://schemas.openxmlformats.org/officeDocument/2006/relationships/hyperlink" Target="https://github.com/CGAL/cgal/commit/73e9e867c20742e2b8dcc65a0606118094c00c46" TargetMode="External"/><Relationship Id="rId101" Type="http://schemas.openxmlformats.org/officeDocument/2006/relationships/hyperlink" Target="https://github.com/xianyi/OpenBLAS/commit/2470129132df121aa922e4abe955c64a5d1385cb" TargetMode="External"/><Relationship Id="rId100" Type="http://schemas.openxmlformats.org/officeDocument/2006/relationships/hyperlink" Target="https://github.com/mlpack/mlpack/commit/18f4b5ce035f0f4cd37bbe4436795d93b31fb872" TargetMode="External"/><Relationship Id="rId31" Type="http://schemas.openxmlformats.org/officeDocument/2006/relationships/hyperlink" Target="https://github.com/gromacs/gromacs/commit/cb313c7e66b36b25e4c54db9934cad613418ecd1" TargetMode="External"/><Relationship Id="rId30" Type="http://schemas.openxmlformats.org/officeDocument/2006/relationships/hyperlink" Target="https://github.com/gromacs/gromacs/commit/842c0f3e3d10c8b61529895e1c8a758d5aa894ab" TargetMode="External"/><Relationship Id="rId33" Type="http://schemas.openxmlformats.org/officeDocument/2006/relationships/hyperlink" Target="https://github.com/xianyi/OpenBLAS/commit/831858b88351e350c9f6ad5c2d7f0c70d4cce18c" TargetMode="External"/><Relationship Id="rId183" Type="http://schemas.openxmlformats.org/officeDocument/2006/relationships/hyperlink" Target="https://github.com/lattice/quda/commit/2ae74fd9959ebcaebb961af1717ac22093f05161" TargetMode="External"/><Relationship Id="rId32" Type="http://schemas.openxmlformats.org/officeDocument/2006/relationships/hyperlink" Target="https://github.com/lattice/quda/commit/78888086307d31e206a06023a6ee0cb055f8e0cf" TargetMode="External"/><Relationship Id="rId182" Type="http://schemas.openxmlformats.org/officeDocument/2006/relationships/hyperlink" Target="https://github.com/mlpack/mlpack/commit/205b052082e1928447f9daa652d780b1aaeca0d7" TargetMode="External"/><Relationship Id="rId35" Type="http://schemas.openxmlformats.org/officeDocument/2006/relationships/hyperlink" Target="https://github.com/kokkos/kokkos/commit/75fd8bc29f91d876e62cc3234cfaf33da4bb34f2" TargetMode="External"/><Relationship Id="rId181" Type="http://schemas.openxmlformats.org/officeDocument/2006/relationships/hyperlink" Target="https://github.com/libMesh/libmesh/commit/35e671c64a75b420d6534e2bdf6d34656418171b" TargetMode="External"/><Relationship Id="rId34" Type="http://schemas.openxmlformats.org/officeDocument/2006/relationships/hyperlink" Target="https://github.com/xianyi/OpenBLAS/commit/9fe3049de67495e1ca916141624c985a80f3d6cb" TargetMode="External"/><Relationship Id="rId180" Type="http://schemas.openxmlformats.org/officeDocument/2006/relationships/hyperlink" Target="https://github.com/xianyi/OpenBLAS/commit/274d6e015b56a9f0ccad928232ed3bd88a063754" TargetMode="External"/><Relationship Id="rId37" Type="http://schemas.openxmlformats.org/officeDocument/2006/relationships/hyperlink" Target="https://github.com/xianyi/OpenBLAS/commit/b06880c2cdfc8a0bd5caa2c1d62f7bba3611b932" TargetMode="External"/><Relationship Id="rId176" Type="http://schemas.openxmlformats.org/officeDocument/2006/relationships/hyperlink" Target="https://github.com/GlobalArrays/ga/commit/6b869d9ece536a375b5a79267bf3ca397de1b75d" TargetMode="External"/><Relationship Id="rId36" Type="http://schemas.openxmlformats.org/officeDocument/2006/relationships/hyperlink" Target="https://github.com/lattice/quda/commit/60968d72cb4f6d1a62d8f5d959bf04a56d6c00a9" TargetMode="External"/><Relationship Id="rId175" Type="http://schemas.openxmlformats.org/officeDocument/2006/relationships/hyperlink" Target="https://github.com/CGAL/cgal/commit/2e98995b29e8c010ad94831394f093b506b4cb69" TargetMode="External"/><Relationship Id="rId39" Type="http://schemas.openxmlformats.org/officeDocument/2006/relationships/hyperlink" Target="https://github.com/lattice/quda/commit/5f028db11bc5111032dc9ab107dc36b681728f60" TargetMode="External"/><Relationship Id="rId174" Type="http://schemas.openxmlformats.org/officeDocument/2006/relationships/hyperlink" Target="https://github.com/precice/precice/commit/042f4ed1ca72beda24baf79e54ab834057c364d4" TargetMode="External"/><Relationship Id="rId38" Type="http://schemas.openxmlformats.org/officeDocument/2006/relationships/hyperlink" Target="https://github.com/arrayfire/arrayfire/commit/7f3fe1ebaae10079e7e5b62913745d7ae022b4b2" TargetMode="External"/><Relationship Id="rId173" Type="http://schemas.openxmlformats.org/officeDocument/2006/relationships/hyperlink" Target="https://github.com/llnl/elemental/commit/0e4e381bfacdbe41a74f03ecf9bd743e7c6de4a9" TargetMode="External"/><Relationship Id="rId179" Type="http://schemas.openxmlformats.org/officeDocument/2006/relationships/hyperlink" Target="https://github.com/GlobalArrays/ga/commit/4903a90ba750a2119d82b3e435c2e259fab097b9" TargetMode="External"/><Relationship Id="rId178" Type="http://schemas.openxmlformats.org/officeDocument/2006/relationships/hyperlink" Target="https://github.com/TileDB-Inc/TileDB/commit/ac2474656d31588d52ecec16a0c06bf77ef3e11e" TargetMode="External"/><Relationship Id="rId177" Type="http://schemas.openxmlformats.org/officeDocument/2006/relationships/hyperlink" Target="https://github.com/mlpack/mlpack/commit/fe1b6b96fdfa12709df03b730614a00ea97a3747" TargetMode="External"/><Relationship Id="rId20" Type="http://schemas.openxmlformats.org/officeDocument/2006/relationships/hyperlink" Target="https://github.com/arrayfire/arrayfire/commit/d8d8c439c8d0a43c0f92b11fd06133be80754ab8" TargetMode="External"/><Relationship Id="rId22" Type="http://schemas.openxmlformats.org/officeDocument/2006/relationships/hyperlink" Target="https://github.com/arrayfire/arrayfire/commit/dd97ce5e041d22cdcb6bf7a66baca51c2491c767" TargetMode="External"/><Relationship Id="rId21" Type="http://schemas.openxmlformats.org/officeDocument/2006/relationships/hyperlink" Target="https://github.com/arrayfire/arrayfire/commit/113cb18160a31d8ee04d11969bc57ff1628bda50" TargetMode="External"/><Relationship Id="rId24" Type="http://schemas.openxmlformats.org/officeDocument/2006/relationships/hyperlink" Target="https://github.com/gromacs/gromacs/commit/8aa14d11ff775055794360a655fe800deea298a8" TargetMode="External"/><Relationship Id="rId23" Type="http://schemas.openxmlformats.org/officeDocument/2006/relationships/hyperlink" Target="https://github.com/gromacs/gromacs/commit/3e52c82b8ffa11bfa318396eb8e86cbd0f9b7446" TargetMode="External"/><Relationship Id="rId129" Type="http://schemas.openxmlformats.org/officeDocument/2006/relationships/hyperlink" Target="https://github.com/lattice/quda/commit/e04b189e232392b36d0140bdb53bd5d0af9d05b6" TargetMode="External"/><Relationship Id="rId128" Type="http://schemas.openxmlformats.org/officeDocument/2006/relationships/hyperlink" Target="https://github.com/openmm/openmm/commit/f39a55452514041325abb3f6fe2512e437fa877e" TargetMode="External"/><Relationship Id="rId127" Type="http://schemas.openxmlformats.org/officeDocument/2006/relationships/hyperlink" Target="https://github.com/arrayfire/arrayfire/commit/f62199b77718b4f2e2748921b78055adb0405d9e" TargetMode="External"/><Relationship Id="rId126" Type="http://schemas.openxmlformats.org/officeDocument/2006/relationships/hyperlink" Target="https://github.com/openmm/openmm/commit/84691dc465f58f60341b196657276ddc381e6f59" TargetMode="External"/><Relationship Id="rId26" Type="http://schemas.openxmlformats.org/officeDocument/2006/relationships/hyperlink" Target="https://github.com/arrayfire/arrayfire/commit/46c66b5658beb84f4897581b16ae235f173ad97c" TargetMode="External"/><Relationship Id="rId121" Type="http://schemas.openxmlformats.org/officeDocument/2006/relationships/hyperlink" Target="https://github.com/gromacs/gromacs/commit/f7c18fba349729f99e30f22567679c541a61c1df" TargetMode="External"/><Relationship Id="rId25" Type="http://schemas.openxmlformats.org/officeDocument/2006/relationships/hyperlink" Target="https://github.com/lattice/quda/commit/0dd4f75396999b649c759946fe0b53e6cd12aae0" TargetMode="External"/><Relationship Id="rId120" Type="http://schemas.openxmlformats.org/officeDocument/2006/relationships/hyperlink" Target="https://github.com/hypre-space/hypre/commit/d1fff3e84d5f6a74e601bcc89c9dcc49c6235213" TargetMode="External"/><Relationship Id="rId28" Type="http://schemas.openxmlformats.org/officeDocument/2006/relationships/hyperlink" Target="https://github.com/arrayfire/arrayfire/commit/f62199b77718b4f2e2748921b78055adb0405d9e" TargetMode="External"/><Relationship Id="rId27" Type="http://schemas.openxmlformats.org/officeDocument/2006/relationships/hyperlink" Target="https://github.com/lattice/quda/commit/aa7049a587c6aec0d4979d1af5fb96e2c65d83c7" TargetMode="External"/><Relationship Id="rId125" Type="http://schemas.openxmlformats.org/officeDocument/2006/relationships/hyperlink" Target="https://github.com/llnl/elemental/commit/b76dea7a9609b838e0084549f330bff17c3f6500" TargetMode="External"/><Relationship Id="rId29" Type="http://schemas.openxmlformats.org/officeDocument/2006/relationships/hyperlink" Target="https://github.com/ginkgo-project/ginkgo/commit/827e5b2e173ccd07b734767022a1ae8a5ec0e454" TargetMode="External"/><Relationship Id="rId124" Type="http://schemas.openxmlformats.org/officeDocument/2006/relationships/hyperlink" Target="https://github.com/gromacs/gromacs/commit/a711d4142629a31d92f7bbce8b8a51888f52e88f" TargetMode="External"/><Relationship Id="rId123" Type="http://schemas.openxmlformats.org/officeDocument/2006/relationships/hyperlink" Target="https://github.com/gromacs/gromacs/commit/7a61f0409c88b284c557a0c693879327934b2e89" TargetMode="External"/><Relationship Id="rId122" Type="http://schemas.openxmlformats.org/officeDocument/2006/relationships/hyperlink" Target="https://github.com/TileDB-Inc/TileDB/commit/0a4d55b5dd4347f2a4d4fbfab866e3dbdbdb00f2" TargetMode="External"/><Relationship Id="rId95" Type="http://schemas.openxmlformats.org/officeDocument/2006/relationships/hyperlink" Target="https://github.com/gromacs/gromacs/commit/7b4d632dd09d0714f65ec48d7380084d65907c4b" TargetMode="External"/><Relationship Id="rId94" Type="http://schemas.openxmlformats.org/officeDocument/2006/relationships/hyperlink" Target="https://github.com/OpenFOAM/OpenFOAM-dev/commit/91e84b9004c4a9be2c135465617783f21d28dc71" TargetMode="External"/><Relationship Id="rId97" Type="http://schemas.openxmlformats.org/officeDocument/2006/relationships/hyperlink" Target="https://github.com/TileDB-Inc/TileDB/commit/f4c61783d886b337acf30772e5912cbbe286685f" TargetMode="External"/><Relationship Id="rId96" Type="http://schemas.openxmlformats.org/officeDocument/2006/relationships/hyperlink" Target="https://github.com/lattice/quda/commit/cc5e859c7f776475e235fcb2fc7cc3ef7b6926e4" TargetMode="External"/><Relationship Id="rId11" Type="http://schemas.openxmlformats.org/officeDocument/2006/relationships/hyperlink" Target="https://github.com/FFTW/fftw3/commit/6076339a342b12b0d0cfd9f6d967bfa9fbf6b1b2" TargetMode="External"/><Relationship Id="rId99" Type="http://schemas.openxmlformats.org/officeDocument/2006/relationships/hyperlink" Target="https://github.com/CGAL/cgal/commit/c66604509d6f0aec527b35d119698cf798da838f" TargetMode="External"/><Relationship Id="rId10" Type="http://schemas.openxmlformats.org/officeDocument/2006/relationships/hyperlink" Target="https://github.com/gromacs/gromacs/commit/95cc614f64ac211696da00204923e387a735a490" TargetMode="External"/><Relationship Id="rId98" Type="http://schemas.openxmlformats.org/officeDocument/2006/relationships/hyperlink" Target="https://github.com/openmm/openmm/commit/8bcff367565b896f7468161480f4d446254a8a13" TargetMode="External"/><Relationship Id="rId13" Type="http://schemas.openxmlformats.org/officeDocument/2006/relationships/hyperlink" Target="https://github.com/xianyi/OpenBLAS/commit/a87736346fd3988618c0d8895827566fce5a5487" TargetMode="External"/><Relationship Id="rId12" Type="http://schemas.openxmlformats.org/officeDocument/2006/relationships/hyperlink" Target="https://github.com/xianyi/OpenBLAS/commit/1b0b4349a11f8de40037d9bddf9ddb9b094cdd2c" TargetMode="External"/><Relationship Id="rId91" Type="http://schemas.openxmlformats.org/officeDocument/2006/relationships/hyperlink" Target="https://github.com/gromacs/gromacs/commit/bb4128daf630719a670dc795b2cf2cc937c2c8f1" TargetMode="External"/><Relationship Id="rId90" Type="http://schemas.openxmlformats.org/officeDocument/2006/relationships/hyperlink" Target="https://github.com/openmm/openmm/commit/082019994d4c4a60629777164caa43edb43b60d8" TargetMode="External"/><Relationship Id="rId93" Type="http://schemas.openxmlformats.org/officeDocument/2006/relationships/hyperlink" Target="https://github.com/libMesh/libmesh/commit/24a22afdcac7061f41f7bf89c5a88cdf014fb4f1" TargetMode="External"/><Relationship Id="rId92" Type="http://schemas.openxmlformats.org/officeDocument/2006/relationships/hyperlink" Target="https://github.com/gromacs/gromacs/commit/0a5a594e3eb093bc0e4183066ac5ccee1ba32c57" TargetMode="External"/><Relationship Id="rId118" Type="http://schemas.openxmlformats.org/officeDocument/2006/relationships/hyperlink" Target="https://github.com/arrayfire/arrayfire/commit/dca852e2d53a2b606b7aa4cf5990ab99a9b3b67e" TargetMode="External"/><Relationship Id="rId117" Type="http://schemas.openxmlformats.org/officeDocument/2006/relationships/hyperlink" Target="https://github.com/gromacs/gromacs/commit/8a1938afdccd41b96eed056bd8b8ed49632008fb" TargetMode="External"/><Relationship Id="rId116" Type="http://schemas.openxmlformats.org/officeDocument/2006/relationships/hyperlink" Target="https://github.com/mlpack/mlpack/commit/5e1d0dacd0121243ba1aa9258992931d0839666d" TargetMode="External"/><Relationship Id="rId115" Type="http://schemas.openxmlformats.org/officeDocument/2006/relationships/hyperlink" Target="https://github.com/casadi/casadi/commit/181681828aea630a0b827c9bc2b35ffaf8110b1c" TargetMode="External"/><Relationship Id="rId119" Type="http://schemas.openxmlformats.org/officeDocument/2006/relationships/hyperlink" Target="https://github.com/kokkos/kokkos/commit/b7dc696a5fec15e29ccc35da352f7398ce864b29" TargetMode="External"/><Relationship Id="rId15" Type="http://schemas.openxmlformats.org/officeDocument/2006/relationships/hyperlink" Target="https://github.com/lattice/quda/commit/b7857af47ff2e8e8162a250a4adefba55680b1c9" TargetMode="External"/><Relationship Id="rId110" Type="http://schemas.openxmlformats.org/officeDocument/2006/relationships/hyperlink" Target="https://github.com/mfem/mfem/commit/2c9ee23a19c62b98da270a05dc868c17f070a788" TargetMode="External"/><Relationship Id="rId14" Type="http://schemas.openxmlformats.org/officeDocument/2006/relationships/hyperlink" Target="https://github.com/openmm/openmm/commit/b1be68d873e649ab07ae6c65f017163066373123" TargetMode="External"/><Relationship Id="rId17" Type="http://schemas.openxmlformats.org/officeDocument/2006/relationships/hyperlink" Target="https://github.com/gromacs/gromacs/commit/85c36b9a1ca9c62702da2a0d6f97853c9f1d889c" TargetMode="External"/><Relationship Id="rId16" Type="http://schemas.openxmlformats.org/officeDocument/2006/relationships/hyperlink" Target="https://github.com/gromacs/gromacs/commit/589e11b78d73fa5a7b34a71bb58f3c304984dc34" TargetMode="External"/><Relationship Id="rId19" Type="http://schemas.openxmlformats.org/officeDocument/2006/relationships/hyperlink" Target="https://github.com/ginkgo-project/ginkgo/commit/154aafbd57e93e4ede30b1566d2bf03e7c1b096e" TargetMode="External"/><Relationship Id="rId114" Type="http://schemas.openxmlformats.org/officeDocument/2006/relationships/hyperlink" Target="https://github.com/libMesh/libmesh/commit/1ad14f2705496281cbc7afd603ed513cab557e15" TargetMode="External"/><Relationship Id="rId18" Type="http://schemas.openxmlformats.org/officeDocument/2006/relationships/hyperlink" Target="https://github.com/openmm/openmm/commit/926e7b9ac11a8614f310b59a2d786788771ccb5b" TargetMode="External"/><Relationship Id="rId113" Type="http://schemas.openxmlformats.org/officeDocument/2006/relationships/hyperlink" Target="https://github.com/xianyi/OpenBLAS/commit/66316b9f4c8c7c48eed8b29e86f64581c02d45b0" TargetMode="External"/><Relationship Id="rId112" Type="http://schemas.openxmlformats.org/officeDocument/2006/relationships/hyperlink" Target="https://github.com/mlpack/mlpack/commit/18f4b5ce035f0f4cd37bbe4436795d93b31fb872" TargetMode="External"/><Relationship Id="rId111" Type="http://schemas.openxmlformats.org/officeDocument/2006/relationships/hyperlink" Target="https://github.com/casadi/casadi/commit/43880425898271af55d22a651597f98d0a3562b6" TargetMode="External"/><Relationship Id="rId84" Type="http://schemas.openxmlformats.org/officeDocument/2006/relationships/hyperlink" Target="https://github.com/ginkgo-project/ginkgo/commit/646c2cc6cf402514ff8eced008c3b60566f5277d" TargetMode="External"/><Relationship Id="rId83" Type="http://schemas.openxmlformats.org/officeDocument/2006/relationships/hyperlink" Target="https://github.com/xianyi/OpenBLAS/commit/0c1c903f1eb79719aa159b497cc2089d9fe61556" TargetMode="External"/><Relationship Id="rId86" Type="http://schemas.openxmlformats.org/officeDocument/2006/relationships/hyperlink" Target="https://github.com/CGAL/cgal/commit/f8449dcec4a48873c814300b1012b3ba37de5ef7" TargetMode="External"/><Relationship Id="rId85" Type="http://schemas.openxmlformats.org/officeDocument/2006/relationships/hyperlink" Target="https://github.com/xianyi/OpenBLAS/commit/3119b2ab4c0d9cf7c681b8abbb6b4e4ec7e13b8a" TargetMode="External"/><Relationship Id="rId88" Type="http://schemas.openxmlformats.org/officeDocument/2006/relationships/hyperlink" Target="https://github.com/xianyi/OpenBLAS/commit/d148ec4ea18e672dacb1270d4a5308ccaaae18bc" TargetMode="External"/><Relationship Id="rId150" Type="http://schemas.openxmlformats.org/officeDocument/2006/relationships/hyperlink" Target="https://github.com/CGAL/cgal/commit/871a04e88cd4c1ab2c12cf0a5e52d028ffde6098" TargetMode="External"/><Relationship Id="rId87" Type="http://schemas.openxmlformats.org/officeDocument/2006/relationships/hyperlink" Target="https://github.com/TileDB-Inc/TileDB/commit/236dd7b5a57eaf4f6ea818161767764438eda54d" TargetMode="External"/><Relationship Id="rId89" Type="http://schemas.openxmlformats.org/officeDocument/2006/relationships/hyperlink" Target="https://github.com/xianyi/OpenBLAS/commit/208c7e7ca50a8bfdfabbec750bdc538023c94aed" TargetMode="External"/><Relationship Id="rId80" Type="http://schemas.openxmlformats.org/officeDocument/2006/relationships/hyperlink" Target="https://github.com/lattice/quda/commit/4ef8d8a53e32a2480c5e502aeaa9af2ce04fc088" TargetMode="External"/><Relationship Id="rId82" Type="http://schemas.openxmlformats.org/officeDocument/2006/relationships/hyperlink" Target="https://github.com/arrayfire/arrayfire/commit/565caf5df8c6941410ad025bf88ad9c230b4b06c" TargetMode="External"/><Relationship Id="rId81" Type="http://schemas.openxmlformats.org/officeDocument/2006/relationships/hyperlink" Target="https://github.com/gromacs/gromacs/commit/20dae8ae3667e788c3fccab70193c022345a7b33" TargetMode="External"/><Relationship Id="rId1" Type="http://schemas.openxmlformats.org/officeDocument/2006/relationships/hyperlink" Target="https://github.com/CGAL/cgal/commit/28a9cb150ae9b11f9bb37d972be990d87b05cbcf" TargetMode="External"/><Relationship Id="rId2" Type="http://schemas.openxmlformats.org/officeDocument/2006/relationships/hyperlink" Target="https://github.com/CGAL/cgal/commit/b0379f54bdff8236dee3a429b235167700ba23c0" TargetMode="External"/><Relationship Id="rId3" Type="http://schemas.openxmlformats.org/officeDocument/2006/relationships/hyperlink" Target="https://github.com/mlpack/mlpack/commit/723dea88435686b72359793ace767d0b409635af" TargetMode="External"/><Relationship Id="rId149" Type="http://schemas.openxmlformats.org/officeDocument/2006/relationships/hyperlink" Target="https://github.com/mlpack/mlpack/commit/83207c4439ce3072e9b590cd6d2feeafdd25f2bd" TargetMode="External"/><Relationship Id="rId4" Type="http://schemas.openxmlformats.org/officeDocument/2006/relationships/hyperlink" Target="https://github.com/CGAL/cgal/commit/8855eb54c305ffeaec32cb6bc49bfb0a2e465cc2" TargetMode="External"/><Relationship Id="rId148" Type="http://schemas.openxmlformats.org/officeDocument/2006/relationships/hyperlink" Target="https://github.com/GlobalArrays/ga/commit/e9c1456af12cd64a91c19dd57c52f96bf5573ad6" TargetMode="External"/><Relationship Id="rId9" Type="http://schemas.openxmlformats.org/officeDocument/2006/relationships/hyperlink" Target="https://github.com/FFTW/fftw3/commit/d0b93533d99e69f85e2aaf759989f652311206ac" TargetMode="External"/><Relationship Id="rId143" Type="http://schemas.openxmlformats.org/officeDocument/2006/relationships/hyperlink" Target="https://github.com/CGAL/cgal/commit/4ea573a48b5128f074a9dd4cfd3ecbe820698495" TargetMode="External"/><Relationship Id="rId142" Type="http://schemas.openxmlformats.org/officeDocument/2006/relationships/hyperlink" Target="https://github.com/CGAL/cgal/commit/9adf4385ff879626652323eab82fb91cab59db5a" TargetMode="External"/><Relationship Id="rId141" Type="http://schemas.openxmlformats.org/officeDocument/2006/relationships/hyperlink" Target="https://github.com/CGAL/cgal/commit/9adf4385ff879626652323eab82fb91cab59db5a" TargetMode="External"/><Relationship Id="rId140" Type="http://schemas.openxmlformats.org/officeDocument/2006/relationships/hyperlink" Target="https://github.com/OpenFOAM/OpenFOAM-dev/commit/56059e7fb9d36f728713c450fe3e565acec61f53" TargetMode="External"/><Relationship Id="rId5" Type="http://schemas.openxmlformats.org/officeDocument/2006/relationships/hyperlink" Target="https://github.com/lammps/lammps/commit/6c5edf6c709ef1fc9c914ec8049fa41a7fb3a49a" TargetMode="External"/><Relationship Id="rId147" Type="http://schemas.openxmlformats.org/officeDocument/2006/relationships/hyperlink" Target="https://github.com/CGAL/cgal/commit/54d8839ac9f5cc60c630fe13db8daab236cbfb3f" TargetMode="External"/><Relationship Id="rId6" Type="http://schemas.openxmlformats.org/officeDocument/2006/relationships/hyperlink" Target="https://github.com/gromacs/gromacs/commit/001b6e76700a2228a60d28223f7fb37ed5b7d3be" TargetMode="External"/><Relationship Id="rId146" Type="http://schemas.openxmlformats.org/officeDocument/2006/relationships/hyperlink" Target="https://github.com/gromacs/gromacs/commit/2f23bc394ba7d47d851260fc9caa01fcd022c05f" TargetMode="External"/><Relationship Id="rId7" Type="http://schemas.openxmlformats.org/officeDocument/2006/relationships/hyperlink" Target="https://github.com/xianyi/OpenBLAS/commit/45fdf951b64aa9145996727ecda901f00a2eda3c" TargetMode="External"/><Relationship Id="rId145" Type="http://schemas.openxmlformats.org/officeDocument/2006/relationships/hyperlink" Target="https://github.com/casadi/casadi/commit/29b68823a4c988d73457c31791d9cf457d1ce78d" TargetMode="External"/><Relationship Id="rId8" Type="http://schemas.openxmlformats.org/officeDocument/2006/relationships/hyperlink" Target="https://github.com/cp2k/cp2k/commit/7b34ac6ca470a6a5a2d71d2027d577b08f0dac92" TargetMode="External"/><Relationship Id="rId144" Type="http://schemas.openxmlformats.org/officeDocument/2006/relationships/hyperlink" Target="https://github.com/GlobalArrays/ga/commit/4f11d05a57dfcd525ec465d33fc01c7c9804d207" TargetMode="External"/><Relationship Id="rId73" Type="http://schemas.openxmlformats.org/officeDocument/2006/relationships/hyperlink" Target="https://github.com/xianyi/OpenBLAS/commit/5c6f008365ee3c6d42f8630d27259f130a688468" TargetMode="External"/><Relationship Id="rId72" Type="http://schemas.openxmlformats.org/officeDocument/2006/relationships/hyperlink" Target="https://github.com/mfem/mfem/commit/2ae97ff2da232fba7bbd83a9076c9b2bfb1e652c" TargetMode="External"/><Relationship Id="rId75" Type="http://schemas.openxmlformats.org/officeDocument/2006/relationships/hyperlink" Target="https://github.com/lattice/quda/commit/4ef8d8a53e32a2480c5e502aeaa9af2ce04fc088" TargetMode="External"/><Relationship Id="rId74" Type="http://schemas.openxmlformats.org/officeDocument/2006/relationships/hyperlink" Target="https://github.com/gromacs/gromacs/commit/1789c5d65521752540a7017427e0544ab8749a04" TargetMode="External"/><Relationship Id="rId77" Type="http://schemas.openxmlformats.org/officeDocument/2006/relationships/hyperlink" Target="https://github.com/kokkos/kokkos/commit/501f05661d1430a6e5ec19c0cbc7977a608d5dce" TargetMode="External"/><Relationship Id="rId76" Type="http://schemas.openxmlformats.org/officeDocument/2006/relationships/hyperlink" Target="https://github.com/lattice/quda/commit/85afe1933fa44d4cad0ce0d51cded0a802f2139a" TargetMode="External"/><Relationship Id="rId79" Type="http://schemas.openxmlformats.org/officeDocument/2006/relationships/hyperlink" Target="https://github.com/gromacs/gromacs/commit/f026e69e84630ab6b63b6c0cfbef0503477a6951" TargetMode="External"/><Relationship Id="rId78" Type="http://schemas.openxmlformats.org/officeDocument/2006/relationships/hyperlink" Target="https://github.com/gromacs/gromacs/commit/cd01238b6b0eca4ddf115efc3abda44e98eabe6d" TargetMode="External"/><Relationship Id="rId71" Type="http://schemas.openxmlformats.org/officeDocument/2006/relationships/hyperlink" Target="https://github.com/ginkgo-project/ginkgo/commit/b187da0d13a67e9b7153c3f56cfd30a6a87c27e2" TargetMode="External"/><Relationship Id="rId70" Type="http://schemas.openxmlformats.org/officeDocument/2006/relationships/hyperlink" Target="https://github.com/ginkgo-project/ginkgo/commit/490fd31b23e7940771a5ef27ff2e037ba9cd06d4" TargetMode="External"/><Relationship Id="rId139" Type="http://schemas.openxmlformats.org/officeDocument/2006/relationships/hyperlink" Target="https://github.com/lammps/lammps/commit/2c945f6753d274ab2411acdedbc616f9a9da3aa8" TargetMode="External"/><Relationship Id="rId138" Type="http://schemas.openxmlformats.org/officeDocument/2006/relationships/hyperlink" Target="https://github.com/gromacs/gromacs/commit/4cd608ba1c6b677472b3dfcb19cc5f15ebe9e639" TargetMode="External"/><Relationship Id="rId137" Type="http://schemas.openxmlformats.org/officeDocument/2006/relationships/hyperlink" Target="https://github.com/lattice/quda/commit/955ea6cae8e358b942183ca30d44d1f3ca3d7296" TargetMode="External"/><Relationship Id="rId132" Type="http://schemas.openxmlformats.org/officeDocument/2006/relationships/hyperlink" Target="https://github.com/kokkos/kokkos/commit/0b636c910085f4b8414e06321c0cc276d29fa654" TargetMode="External"/><Relationship Id="rId131" Type="http://schemas.openxmlformats.org/officeDocument/2006/relationships/hyperlink" Target="https://github.com/openmm/openmm/commit/0e5d3fb1f02cad944327d4d921dd5c8fbf310ba2" TargetMode="External"/><Relationship Id="rId130" Type="http://schemas.openxmlformats.org/officeDocument/2006/relationships/hyperlink" Target="https://github.com/gromacs/gromacs/commit/829af878484af51490a1da82b426019e3119a079" TargetMode="External"/><Relationship Id="rId136" Type="http://schemas.openxmlformats.org/officeDocument/2006/relationships/hyperlink" Target="https://github.com/arrayfire/arrayfire/commit/d0d87ab2525af162de48764a0e4634110ab7d00f" TargetMode="External"/><Relationship Id="rId135" Type="http://schemas.openxmlformats.org/officeDocument/2006/relationships/hyperlink" Target="https://github.com/xianyi/OpenBLAS/commit/c43331ad0aeaefe4b4d90aab06c93655c851feab" TargetMode="External"/><Relationship Id="rId134" Type="http://schemas.openxmlformats.org/officeDocument/2006/relationships/hyperlink" Target="https://github.com/xianyi/OpenBLAS/commit/89fe17f20e7d1d10a7ec3315bf9b1816a3d47ce9" TargetMode="External"/><Relationship Id="rId133" Type="http://schemas.openxmlformats.org/officeDocument/2006/relationships/hyperlink" Target="https://github.com/xianyi/OpenBLAS/commit/d321448a63954d536f90592cd0cc53c304b08d2e" TargetMode="External"/><Relationship Id="rId62" Type="http://schemas.openxmlformats.org/officeDocument/2006/relationships/hyperlink" Target="https://github.com/lattice/quda/commit/5f028db11bc5111032dc9ab107dc36b681728f60" TargetMode="External"/><Relationship Id="rId61" Type="http://schemas.openxmlformats.org/officeDocument/2006/relationships/hyperlink" Target="https://github.com/xianyi/OpenBLAS/commit/8c0b206d4cf9909017a52919a41406ee303f472e" TargetMode="External"/><Relationship Id="rId64" Type="http://schemas.openxmlformats.org/officeDocument/2006/relationships/hyperlink" Target="https://github.com/lattice/quda/commit/9b1428de8d8bab09b1286662cda62fca0902ad43" TargetMode="External"/><Relationship Id="rId63" Type="http://schemas.openxmlformats.org/officeDocument/2006/relationships/hyperlink" Target="https://github.com/hypre-space/hypre/commit/a05d1942c9a1db25c6fa4c0c290fa312dc451a84" TargetMode="External"/><Relationship Id="rId66" Type="http://schemas.openxmlformats.org/officeDocument/2006/relationships/hyperlink" Target="https://github.com/GOMC-WSU/GOMC/commit/37a6bfd986b43e76f41865da4da2cbaadfd28fc6" TargetMode="External"/><Relationship Id="rId172" Type="http://schemas.openxmlformats.org/officeDocument/2006/relationships/hyperlink" Target="https://github.com/lattice/quda/commit/e3f4a9bbf1f0a38ceb6984d2eba3ef0dde5e3e10" TargetMode="External"/><Relationship Id="rId65" Type="http://schemas.openxmlformats.org/officeDocument/2006/relationships/hyperlink" Target="https://github.com/lattice/quda/commit/d549434c03da00f458692dc560a69a178875b22c" TargetMode="External"/><Relationship Id="rId171" Type="http://schemas.openxmlformats.org/officeDocument/2006/relationships/hyperlink" Target="https://github.com/xianyi/OpenBLAS/commit/d744c9590ae18706b40e151a9adf2070639909fb" TargetMode="External"/><Relationship Id="rId68" Type="http://schemas.openxmlformats.org/officeDocument/2006/relationships/hyperlink" Target="https://github.com/xianyi/OpenBLAS/commit/d6e7e05bb36d77f26274abf7d8be03dd2bd78c1d" TargetMode="External"/><Relationship Id="rId170" Type="http://schemas.openxmlformats.org/officeDocument/2006/relationships/hyperlink" Target="https://github.com/hypre-space/hypre/commit/7074cb440016f011a86fdf6b329d2b7ceb75a2ee" TargetMode="External"/><Relationship Id="rId67" Type="http://schemas.openxmlformats.org/officeDocument/2006/relationships/hyperlink" Target="https://github.com/TileDB-Inc/TileDB/commit/96eb2d5c8dae52fe768ea8bd947676af3d536168" TargetMode="External"/><Relationship Id="rId60" Type="http://schemas.openxmlformats.org/officeDocument/2006/relationships/hyperlink" Target="https://github.com/xianyi/OpenBLAS/commit/1b1a757f5f389b9496f016defaecccb63c415fa6" TargetMode="External"/><Relationship Id="rId165" Type="http://schemas.openxmlformats.org/officeDocument/2006/relationships/hyperlink" Target="https://github.com/arrayfire/arrayfire/commit/44845c014140dcf195262db9c6474eb592436411" TargetMode="External"/><Relationship Id="rId69" Type="http://schemas.openxmlformats.org/officeDocument/2006/relationships/hyperlink" Target="https://github.com/CGAL/cgal/commit/c707ee0e13ccdd0a1948d770738ed232eba5a039" TargetMode="External"/><Relationship Id="rId164" Type="http://schemas.openxmlformats.org/officeDocument/2006/relationships/hyperlink" Target="https://github.com/openmm/openmm/commit/5b017677e1add9ac33b318c73fad21c04ff93287" TargetMode="External"/><Relationship Id="rId163" Type="http://schemas.openxmlformats.org/officeDocument/2006/relationships/hyperlink" Target="https://github.com/CGAL/cgal/commit/8855eb54c305ffeaec32cb6bc49bfb0a2e465cc2" TargetMode="External"/><Relationship Id="rId162" Type="http://schemas.openxmlformats.org/officeDocument/2006/relationships/hyperlink" Target="https://github.com/gromacs/gromacs/commit/9acdb3a9cd519c446343a239ffef934e6e45c7ee" TargetMode="External"/><Relationship Id="rId169" Type="http://schemas.openxmlformats.org/officeDocument/2006/relationships/hyperlink" Target="https://github.com/arrayfire/arrayfire/commit/2e438e66f4e2922ed64089711fdab0594ee3a530" TargetMode="External"/><Relationship Id="rId168" Type="http://schemas.openxmlformats.org/officeDocument/2006/relationships/hyperlink" Target="https://github.com/arrayfire/arrayfire/commit/d3bb2023bae565d8f76fa21a515c755f020c559b" TargetMode="External"/><Relationship Id="rId167" Type="http://schemas.openxmlformats.org/officeDocument/2006/relationships/hyperlink" Target="https://github.com/arrayfire/arrayfire/commit/498598d05c6d434c8f785ff1d1a3227369149f31" TargetMode="External"/><Relationship Id="rId166" Type="http://schemas.openxmlformats.org/officeDocument/2006/relationships/hyperlink" Target="https://github.com/arrayfire/arrayfire/commit/51be7e2e5e639d9099dfc22c2703fb557e407f15" TargetMode="External"/><Relationship Id="rId51" Type="http://schemas.openxmlformats.org/officeDocument/2006/relationships/hyperlink" Target="https://github.com/xianyi/OpenBLAS/commit/1c675670081422b8a3d7f0998dfd7d1454c0d2bd" TargetMode="External"/><Relationship Id="rId50" Type="http://schemas.openxmlformats.org/officeDocument/2006/relationships/hyperlink" Target="https://github.com/xianyi/OpenBLAS/commit/9579bd47e53fb65cca2f27e92340d1c08e745068" TargetMode="External"/><Relationship Id="rId53" Type="http://schemas.openxmlformats.org/officeDocument/2006/relationships/hyperlink" Target="https://github.com/xianyi/OpenBLAS/commit/28e96458e5a4b2d8039ed16048a07892a7c960bf" TargetMode="External"/><Relationship Id="rId52" Type="http://schemas.openxmlformats.org/officeDocument/2006/relationships/hyperlink" Target="https://github.com/xianyi/OpenBLAS/commit/2dfb804cb943ac12035fe51859d109daca76b4f4" TargetMode="External"/><Relationship Id="rId55" Type="http://schemas.openxmlformats.org/officeDocument/2006/relationships/hyperlink" Target="https://github.com/arrayfire/arrayfire/commit/8b9756e8f31303110a195326319f4782bf9cdb54" TargetMode="External"/><Relationship Id="rId161" Type="http://schemas.openxmlformats.org/officeDocument/2006/relationships/hyperlink" Target="https://github.com/TileDB-Inc/TileDB/commit/d51b082681569c75b2ccc2d3d2aea69548536f6c" TargetMode="External"/><Relationship Id="rId54" Type="http://schemas.openxmlformats.org/officeDocument/2006/relationships/hyperlink" Target="https://github.com/xianyi/OpenBLAS/commit/2379abaa5e6d559d58735f43e10d68c192724ea2" TargetMode="External"/><Relationship Id="rId160" Type="http://schemas.openxmlformats.org/officeDocument/2006/relationships/hyperlink" Target="https://github.com/CGAL/cgal/commit/e9cc8bcd5e71ca0b9b7b5888b7d400f9e24417d4" TargetMode="External"/><Relationship Id="rId57" Type="http://schemas.openxmlformats.org/officeDocument/2006/relationships/hyperlink" Target="https://github.com/openmm/openmm/commit/4cf4328e1e3ae8f49adbb9aadad4ac86e3478825" TargetMode="External"/><Relationship Id="rId56" Type="http://schemas.openxmlformats.org/officeDocument/2006/relationships/hyperlink" Target="https://github.com/openmm/openmm/commit/138ae18003e2d688939680342d9126d116bb08ea" TargetMode="External"/><Relationship Id="rId159" Type="http://schemas.openxmlformats.org/officeDocument/2006/relationships/hyperlink" Target="https://github.com/precice/precice/commit/d08d467776f5242a6ec5d59cbdb697a3b1351f4f" TargetMode="External"/><Relationship Id="rId59" Type="http://schemas.openxmlformats.org/officeDocument/2006/relationships/hyperlink" Target="https://github.com/xianyi/OpenBLAS/commit/0ed1f07660b1836e530d5d9b0a140a36a8bca39d" TargetMode="External"/><Relationship Id="rId154" Type="http://schemas.openxmlformats.org/officeDocument/2006/relationships/hyperlink" Target="https://github.com/GOMC-WSU/GOMC/commit/ca196579f49e6d88c990cb8b27b89a961f1f86c4" TargetMode="External"/><Relationship Id="rId58" Type="http://schemas.openxmlformats.org/officeDocument/2006/relationships/hyperlink" Target="https://github.com/lattice/quda/commit/5f028db11bc5111032dc9ab107dc36b681728f60" TargetMode="External"/><Relationship Id="rId153" Type="http://schemas.openxmlformats.org/officeDocument/2006/relationships/hyperlink" Target="https://github.com/GOMC-WSU/GOMC/commit/b5d7ebd72508105b9475acc0939f4df00bb92041" TargetMode="External"/><Relationship Id="rId152" Type="http://schemas.openxmlformats.org/officeDocument/2006/relationships/hyperlink" Target="https://github.com/casadi/casadi/commit/4932022950b1057ee45a35a2a8fff636fa0cf7f6" TargetMode="External"/><Relationship Id="rId151" Type="http://schemas.openxmlformats.org/officeDocument/2006/relationships/hyperlink" Target="https://github.com/xianyi/OpenBLAS/commit/aa7b3dc3dbdad15de5a239cb4fc4364815dfbc4d" TargetMode="External"/><Relationship Id="rId158" Type="http://schemas.openxmlformats.org/officeDocument/2006/relationships/hyperlink" Target="https://github.com/OpenFOAM/OpenFOAM-dev/commit/51247eec60699983f41f3b1298080a08612ef8bb" TargetMode="External"/><Relationship Id="rId157" Type="http://schemas.openxmlformats.org/officeDocument/2006/relationships/hyperlink" Target="https://github.com/arrayfire/arrayfire/commit/ee30e2729744afb157276107e1f74b4085b38e72" TargetMode="External"/><Relationship Id="rId156" Type="http://schemas.openxmlformats.org/officeDocument/2006/relationships/hyperlink" Target="https://github.com/mlpack/mlpack/commit/198cec80a434b3d88a993e3d67a18b778ebc07f1" TargetMode="External"/><Relationship Id="rId155" Type="http://schemas.openxmlformats.org/officeDocument/2006/relationships/hyperlink" Target="https://github.com/CGAL/cgal/commit/743335d56eab5fc1f823d21921fefe6ea7d28a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5"/>
    <col customWidth="1" hidden="1" min="2" max="2" width="79.5"/>
    <col customWidth="1" min="7" max="7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tr">
        <f t="shared" ref="A2:A1730" si="1">hyperlink(B2)</f>
        <v>https://github.com/lammps/lammps/commit/6a73fc0472f3e489965fc802b75184f747132ce6</v>
      </c>
      <c r="B2" s="5" t="s">
        <v>7</v>
      </c>
      <c r="C2" s="5" t="s">
        <v>8</v>
      </c>
      <c r="D2" s="5" t="s">
        <v>8</v>
      </c>
      <c r="E2" s="5" t="s">
        <v>8</v>
      </c>
      <c r="F2" s="5" t="s">
        <v>8</v>
      </c>
      <c r="G2" s="6" t="s">
        <v>8</v>
      </c>
    </row>
    <row r="3">
      <c r="A3" s="4" t="str">
        <f t="shared" si="1"/>
        <v>https://github.com/lammps/lammps/commit/0e4e830c799c6df7aa5cf67daaa34a963c638dae</v>
      </c>
      <c r="B3" s="5" t="s">
        <v>9</v>
      </c>
      <c r="C3" s="5" t="s">
        <v>8</v>
      </c>
      <c r="D3" s="5" t="s">
        <v>8</v>
      </c>
      <c r="E3" s="5" t="s">
        <v>8</v>
      </c>
      <c r="F3" s="5" t="s">
        <v>8</v>
      </c>
      <c r="G3" s="6" t="s">
        <v>8</v>
      </c>
    </row>
    <row r="4">
      <c r="A4" s="4" t="str">
        <f t="shared" si="1"/>
        <v>https://github.com/lammps/lammps/commit/2c8c33fb9ab37ff909fa259ae7010752e436985a</v>
      </c>
      <c r="B4" s="5" t="s">
        <v>10</v>
      </c>
      <c r="C4" s="5" t="s">
        <v>8</v>
      </c>
      <c r="D4" s="5" t="s">
        <v>8</v>
      </c>
      <c r="E4" s="5" t="s">
        <v>8</v>
      </c>
      <c r="F4" s="5" t="s">
        <v>8</v>
      </c>
      <c r="G4" s="6" t="s">
        <v>8</v>
      </c>
    </row>
    <row r="5">
      <c r="A5" s="4" t="str">
        <f t="shared" si="1"/>
        <v>https://github.com/lammps/lammps/commit/2c945f6753d274ab2411acdedbc616f9a9da3aa8</v>
      </c>
      <c r="B5" s="5" t="s">
        <v>11</v>
      </c>
      <c r="C5" s="5" t="s">
        <v>8</v>
      </c>
      <c r="D5" s="5" t="s">
        <v>12</v>
      </c>
      <c r="E5" s="5" t="s">
        <v>12</v>
      </c>
      <c r="F5" s="7" t="s">
        <v>12</v>
      </c>
      <c r="G5" s="6" t="s">
        <v>12</v>
      </c>
    </row>
    <row r="6">
      <c r="A6" s="4" t="str">
        <f t="shared" si="1"/>
        <v>https://github.com/lammps/lammps/commit/b654f293ee637c25b8bb0fed92b9872eb7f58e0c</v>
      </c>
      <c r="B6" s="5" t="s">
        <v>13</v>
      </c>
      <c r="C6" s="5" t="s">
        <v>8</v>
      </c>
      <c r="D6" s="5" t="s">
        <v>8</v>
      </c>
      <c r="E6" s="5" t="s">
        <v>8</v>
      </c>
      <c r="F6" s="5" t="s">
        <v>8</v>
      </c>
      <c r="G6" s="6" t="s">
        <v>8</v>
      </c>
    </row>
    <row r="7">
      <c r="A7" s="4" t="str">
        <f t="shared" si="1"/>
        <v>https://github.com/lammps/lammps/commit/89556f0bcb3827f3c4560c2607fc4e1a8d5a84a7</v>
      </c>
      <c r="B7" s="5" t="s">
        <v>14</v>
      </c>
      <c r="C7" s="5" t="s">
        <v>8</v>
      </c>
      <c r="D7" s="5" t="s">
        <v>8</v>
      </c>
      <c r="E7" s="5" t="s">
        <v>8</v>
      </c>
      <c r="F7" s="5" t="s">
        <v>8</v>
      </c>
      <c r="G7" s="6" t="s">
        <v>8</v>
      </c>
    </row>
    <row r="8">
      <c r="A8" s="4" t="str">
        <f t="shared" si="1"/>
        <v>https://github.com/lammps/lammps/commit/bb7931c9890c8059ae4ad0a4ec2c15393b8becef</v>
      </c>
      <c r="B8" s="5" t="s">
        <v>15</v>
      </c>
      <c r="C8" s="5" t="s">
        <v>8</v>
      </c>
      <c r="D8" s="5" t="s">
        <v>8</v>
      </c>
      <c r="E8" s="5" t="s">
        <v>8</v>
      </c>
      <c r="F8" s="5" t="s">
        <v>8</v>
      </c>
      <c r="G8" s="6" t="s">
        <v>8</v>
      </c>
    </row>
    <row r="9">
      <c r="A9" s="4" t="str">
        <f t="shared" si="1"/>
        <v>https://github.com/lammps/lammps/commit/012cdf3763f5687bf3044070214942daa126537d</v>
      </c>
      <c r="B9" s="5" t="s">
        <v>16</v>
      </c>
      <c r="C9" s="5" t="s">
        <v>8</v>
      </c>
      <c r="D9" s="8" t="s">
        <v>12</v>
      </c>
      <c r="E9" s="5" t="s">
        <v>8</v>
      </c>
      <c r="F9" s="5" t="s">
        <v>8</v>
      </c>
      <c r="G9" s="6" t="s">
        <v>8</v>
      </c>
    </row>
    <row r="10">
      <c r="A10" s="4" t="str">
        <f t="shared" si="1"/>
        <v>https://github.com/lammps/lammps/commit/4422bfbc7a299cc17d40423ca6004a90b46fc2fd</v>
      </c>
      <c r="B10" s="5" t="s">
        <v>17</v>
      </c>
      <c r="C10" s="5" t="s">
        <v>8</v>
      </c>
      <c r="D10" s="5" t="s">
        <v>12</v>
      </c>
      <c r="E10" s="8" t="s">
        <v>8</v>
      </c>
      <c r="F10" s="5" t="s">
        <v>8</v>
      </c>
      <c r="G10" s="6" t="s">
        <v>8</v>
      </c>
    </row>
    <row r="11">
      <c r="A11" s="4" t="str">
        <f t="shared" si="1"/>
        <v>https://github.com/lammps/lammps/commit/ca39dea58bb657893322ce68f446b9e32ec1e644</v>
      </c>
      <c r="B11" s="5" t="s">
        <v>18</v>
      </c>
      <c r="C11" s="5" t="s">
        <v>8</v>
      </c>
      <c r="D11" s="5" t="s">
        <v>8</v>
      </c>
      <c r="E11" s="5" t="s">
        <v>8</v>
      </c>
      <c r="F11" s="5" t="s">
        <v>8</v>
      </c>
      <c r="G11" s="6" t="s">
        <v>8</v>
      </c>
    </row>
    <row r="12">
      <c r="A12" s="4" t="str">
        <f t="shared" si="1"/>
        <v>https://github.com/lammps/lammps/commit/c21ec5f7e8e05c04a220a70c24f4c3b8402b8ab8</v>
      </c>
      <c r="B12" s="5" t="s">
        <v>19</v>
      </c>
      <c r="C12" s="5" t="s">
        <v>8</v>
      </c>
      <c r="D12" s="5" t="s">
        <v>8</v>
      </c>
      <c r="E12" s="5" t="s">
        <v>8</v>
      </c>
      <c r="F12" s="5" t="s">
        <v>8</v>
      </c>
      <c r="G12" s="6" t="s">
        <v>8</v>
      </c>
    </row>
    <row r="13">
      <c r="A13" s="4" t="str">
        <f t="shared" si="1"/>
        <v>https://github.com/lammps/lammps/commit/d913b5fadfac24d6b43f6298ed74b417483e4d25</v>
      </c>
      <c r="B13" s="5" t="s">
        <v>20</v>
      </c>
      <c r="C13" s="5" t="s">
        <v>8</v>
      </c>
      <c r="D13" s="5" t="s">
        <v>8</v>
      </c>
      <c r="E13" s="5" t="s">
        <v>8</v>
      </c>
      <c r="F13" s="5" t="s">
        <v>8</v>
      </c>
      <c r="G13" s="6" t="s">
        <v>8</v>
      </c>
    </row>
    <row r="14">
      <c r="A14" s="4" t="str">
        <f t="shared" si="1"/>
        <v>https://github.com/lammps/lammps/commit/d8b6ebdfc83ec5fe05568d9c43cda7f51240651a</v>
      </c>
      <c r="B14" s="5" t="s">
        <v>21</v>
      </c>
      <c r="C14" s="5" t="s">
        <v>8</v>
      </c>
      <c r="D14" s="5" t="s">
        <v>8</v>
      </c>
      <c r="E14" s="5" t="s">
        <v>8</v>
      </c>
      <c r="F14" s="5" t="s">
        <v>8</v>
      </c>
      <c r="G14" s="6" t="s">
        <v>8</v>
      </c>
    </row>
    <row r="15">
      <c r="A15" s="4" t="str">
        <f t="shared" si="1"/>
        <v>https://github.com/lammps/lammps/commit/7bf177a1c75c222a676540a60e62f381545c1ac3</v>
      </c>
      <c r="B15" s="5" t="s">
        <v>22</v>
      </c>
      <c r="C15" s="5" t="s">
        <v>8</v>
      </c>
      <c r="D15" s="5" t="s">
        <v>8</v>
      </c>
      <c r="E15" s="5" t="s">
        <v>8</v>
      </c>
      <c r="F15" s="5" t="s">
        <v>8</v>
      </c>
      <c r="G15" s="6" t="s">
        <v>8</v>
      </c>
    </row>
    <row r="16">
      <c r="A16" s="4" t="str">
        <f t="shared" si="1"/>
        <v>https://github.com/lammps/lammps/commit/0ce43efc3418dbad3b43b7656f4eb332f1e7bcfb</v>
      </c>
      <c r="B16" s="5" t="s">
        <v>23</v>
      </c>
      <c r="C16" s="5" t="s">
        <v>8</v>
      </c>
      <c r="D16" s="5" t="s">
        <v>8</v>
      </c>
      <c r="E16" s="5" t="s">
        <v>8</v>
      </c>
      <c r="F16" s="5" t="s">
        <v>8</v>
      </c>
      <c r="G16" s="6" t="s">
        <v>8</v>
      </c>
    </row>
    <row r="17">
      <c r="A17" s="4" t="str">
        <f t="shared" si="1"/>
        <v>https://github.com/lammps/lammps/commit/befd4c8bfdd309029f81fd517d7df3181098e991</v>
      </c>
      <c r="B17" s="5" t="s">
        <v>24</v>
      </c>
      <c r="C17" s="5" t="s">
        <v>8</v>
      </c>
      <c r="D17" s="5" t="s">
        <v>8</v>
      </c>
      <c r="E17" s="5" t="s">
        <v>8</v>
      </c>
      <c r="F17" s="5" t="s">
        <v>8</v>
      </c>
      <c r="G17" s="6" t="s">
        <v>8</v>
      </c>
    </row>
    <row r="18">
      <c r="A18" s="4" t="str">
        <f t="shared" si="1"/>
        <v>https://github.com/lammps/lammps/commit/a2f78e7cdad976e0cacb62c3c1ac51ccc93a3807</v>
      </c>
      <c r="B18" s="5" t="s">
        <v>25</v>
      </c>
      <c r="C18" s="5" t="s">
        <v>8</v>
      </c>
      <c r="D18" s="5" t="s">
        <v>8</v>
      </c>
      <c r="E18" s="5" t="s">
        <v>8</v>
      </c>
      <c r="F18" s="5" t="s">
        <v>8</v>
      </c>
      <c r="G18" s="6" t="s">
        <v>8</v>
      </c>
    </row>
    <row r="19">
      <c r="A19" s="4" t="str">
        <f t="shared" si="1"/>
        <v>https://github.com/lammps/lammps/commit/81d937ee97ba27ee22dd10965950bbd909224aa3</v>
      </c>
      <c r="B19" s="5" t="s">
        <v>26</v>
      </c>
      <c r="C19" s="5" t="s">
        <v>8</v>
      </c>
      <c r="D19" s="5" t="s">
        <v>8</v>
      </c>
      <c r="E19" s="5" t="s">
        <v>8</v>
      </c>
      <c r="F19" s="5" t="s">
        <v>8</v>
      </c>
      <c r="G19" s="6" t="s">
        <v>8</v>
      </c>
    </row>
    <row r="20">
      <c r="A20" s="4" t="str">
        <f t="shared" si="1"/>
        <v>https://github.com/lammps/lammps/commit/bcfc606efb2622e9afdfae6984f6b01a187f0997</v>
      </c>
      <c r="B20" s="5" t="s">
        <v>27</v>
      </c>
      <c r="C20" s="5" t="s">
        <v>8</v>
      </c>
      <c r="D20" s="5" t="s">
        <v>12</v>
      </c>
      <c r="E20" s="5" t="s">
        <v>12</v>
      </c>
      <c r="F20" s="7" t="s">
        <v>12</v>
      </c>
      <c r="G20" s="6" t="s">
        <v>12</v>
      </c>
    </row>
    <row r="21">
      <c r="A21" s="4" t="str">
        <f t="shared" si="1"/>
        <v>https://github.com/lammps/lammps/commit/2c282b693e60db6c0d4e2e915f2007feffe529bb</v>
      </c>
      <c r="B21" s="5" t="s">
        <v>28</v>
      </c>
      <c r="C21" s="5" t="s">
        <v>8</v>
      </c>
      <c r="D21" s="5" t="s">
        <v>8</v>
      </c>
      <c r="E21" s="5" t="s">
        <v>8</v>
      </c>
      <c r="F21" s="5" t="s">
        <v>8</v>
      </c>
      <c r="G21" s="6" t="s">
        <v>8</v>
      </c>
    </row>
    <row r="22">
      <c r="A22" s="4" t="str">
        <f t="shared" si="1"/>
        <v>https://github.com/lammps/lammps/commit/ab12a7c95b5287f560d24e6098705ccd157e1e7e</v>
      </c>
      <c r="B22" s="5" t="s">
        <v>29</v>
      </c>
      <c r="C22" s="5" t="s">
        <v>8</v>
      </c>
      <c r="D22" s="5" t="s">
        <v>8</v>
      </c>
      <c r="E22" s="5" t="s">
        <v>8</v>
      </c>
      <c r="F22" s="5" t="s">
        <v>8</v>
      </c>
      <c r="G22" s="6" t="s">
        <v>8</v>
      </c>
    </row>
    <row r="23">
      <c r="A23" s="4" t="str">
        <f t="shared" si="1"/>
        <v>https://github.com/lammps/lammps/commit/8c99752cecfc1b4508ec2ff2d05f4023079bd98b</v>
      </c>
      <c r="B23" s="5" t="s">
        <v>30</v>
      </c>
      <c r="C23" s="5" t="s">
        <v>8</v>
      </c>
      <c r="D23" s="5" t="s">
        <v>8</v>
      </c>
      <c r="E23" s="5" t="s">
        <v>8</v>
      </c>
      <c r="F23" s="5" t="s">
        <v>8</v>
      </c>
      <c r="G23" s="6" t="s">
        <v>8</v>
      </c>
    </row>
    <row r="24">
      <c r="A24" s="4" t="str">
        <f t="shared" si="1"/>
        <v>https://github.com/lammps/lammps/commit/cf86334f43b4f01c2d91749e5debc98c0b8637ee</v>
      </c>
      <c r="B24" s="5" t="s">
        <v>31</v>
      </c>
      <c r="C24" s="5" t="s">
        <v>8</v>
      </c>
      <c r="D24" s="5" t="s">
        <v>8</v>
      </c>
      <c r="E24" s="5" t="s">
        <v>8</v>
      </c>
      <c r="F24" s="5" t="s">
        <v>8</v>
      </c>
      <c r="G24" s="6" t="s">
        <v>8</v>
      </c>
    </row>
    <row r="25">
      <c r="A25" s="4" t="str">
        <f t="shared" si="1"/>
        <v>https://github.com/lammps/lammps/commit/e572235ecf75c0a0f2307c6dd02be14aaf3aebb2</v>
      </c>
      <c r="B25" s="5" t="s">
        <v>32</v>
      </c>
      <c r="C25" s="5" t="s">
        <v>8</v>
      </c>
      <c r="D25" s="5" t="s">
        <v>8</v>
      </c>
      <c r="E25" s="5" t="s">
        <v>8</v>
      </c>
      <c r="F25" s="5" t="s">
        <v>8</v>
      </c>
      <c r="G25" s="6" t="s">
        <v>8</v>
      </c>
    </row>
    <row r="26">
      <c r="A26" s="4" t="str">
        <f t="shared" si="1"/>
        <v>https://github.com/lammps/lammps/commit/a5f7b418dea73439d6cb4a56ccec4f312b582263</v>
      </c>
      <c r="B26" s="5" t="s">
        <v>33</v>
      </c>
      <c r="C26" s="5" t="s">
        <v>8</v>
      </c>
      <c r="D26" s="5" t="s">
        <v>8</v>
      </c>
      <c r="E26" s="5" t="s">
        <v>8</v>
      </c>
      <c r="F26" s="5" t="s">
        <v>8</v>
      </c>
      <c r="G26" s="6" t="s">
        <v>8</v>
      </c>
    </row>
    <row r="27">
      <c r="A27" s="4" t="str">
        <f t="shared" si="1"/>
        <v>https://github.com/lammps/lammps/commit/f9c7fa973b29f17bacc2d5dfd7686f08fd529f8d</v>
      </c>
      <c r="B27" s="5" t="s">
        <v>34</v>
      </c>
      <c r="C27" s="5" t="s">
        <v>8</v>
      </c>
      <c r="D27" s="5" t="s">
        <v>8</v>
      </c>
      <c r="E27" s="5" t="s">
        <v>8</v>
      </c>
      <c r="F27" s="5" t="s">
        <v>8</v>
      </c>
      <c r="G27" s="6" t="s">
        <v>8</v>
      </c>
    </row>
    <row r="28">
      <c r="A28" s="4" t="str">
        <f t="shared" si="1"/>
        <v>https://github.com/lammps/lammps/commit/5a4a7cebc10788381f0dd230743ef064df58c525</v>
      </c>
      <c r="B28" s="5" t="s">
        <v>35</v>
      </c>
      <c r="C28" s="5" t="s">
        <v>8</v>
      </c>
      <c r="D28" s="5" t="s">
        <v>8</v>
      </c>
      <c r="E28" s="5" t="s">
        <v>8</v>
      </c>
      <c r="F28" s="5" t="s">
        <v>8</v>
      </c>
      <c r="G28" s="6" t="s">
        <v>8</v>
      </c>
    </row>
    <row r="29">
      <c r="A29" s="4" t="str">
        <f t="shared" si="1"/>
        <v>https://github.com/lammps/lammps/commit/4517c85c779ca08429ef5a74d7bdf43b98501545</v>
      </c>
      <c r="B29" s="5" t="s">
        <v>36</v>
      </c>
      <c r="C29" s="5" t="s">
        <v>8</v>
      </c>
      <c r="D29" s="5" t="s">
        <v>8</v>
      </c>
      <c r="E29" s="5" t="s">
        <v>8</v>
      </c>
      <c r="F29" s="5" t="s">
        <v>8</v>
      </c>
      <c r="G29" s="6" t="s">
        <v>8</v>
      </c>
    </row>
    <row r="30">
      <c r="A30" s="4" t="str">
        <f t="shared" si="1"/>
        <v>https://github.com/lammps/lammps/commit/3b1ec14a68b2a4c9ecdb892241baeaabba429205</v>
      </c>
      <c r="B30" s="5" t="s">
        <v>37</v>
      </c>
      <c r="C30" s="5" t="s">
        <v>8</v>
      </c>
      <c r="D30" s="5" t="s">
        <v>8</v>
      </c>
      <c r="E30" s="5" t="s">
        <v>8</v>
      </c>
      <c r="F30" s="5" t="s">
        <v>8</v>
      </c>
      <c r="G30" s="6" t="s">
        <v>8</v>
      </c>
    </row>
    <row r="31">
      <c r="A31" s="4" t="str">
        <f t="shared" si="1"/>
        <v>https://github.com/lammps/lammps/commit/269007540569589aa7c81d9ba1a4b93d34b8c95d</v>
      </c>
      <c r="B31" s="5" t="s">
        <v>38</v>
      </c>
      <c r="C31" s="5" t="s">
        <v>8</v>
      </c>
      <c r="D31" s="5" t="s">
        <v>8</v>
      </c>
      <c r="E31" s="5" t="s">
        <v>8</v>
      </c>
      <c r="F31" s="5" t="s">
        <v>8</v>
      </c>
      <c r="G31" s="6" t="s">
        <v>8</v>
      </c>
    </row>
    <row r="32">
      <c r="A32" s="4" t="str">
        <f t="shared" si="1"/>
        <v>https://github.com/lammps/lammps/commit/51688b25045cb0521d082692a04b53760a503e0f</v>
      </c>
      <c r="B32" s="5" t="s">
        <v>39</v>
      </c>
      <c r="C32" s="5" t="s">
        <v>8</v>
      </c>
      <c r="D32" s="5" t="s">
        <v>8</v>
      </c>
      <c r="E32" s="5" t="s">
        <v>8</v>
      </c>
      <c r="F32" s="5" t="s">
        <v>8</v>
      </c>
      <c r="G32" s="6" t="s">
        <v>8</v>
      </c>
    </row>
    <row r="33">
      <c r="A33" s="4" t="str">
        <f t="shared" si="1"/>
        <v>https://github.com/lammps/lammps/commit/c3aa705d0409ddf9457cd1ba86e43ef10fc42d6e</v>
      </c>
      <c r="B33" s="5" t="s">
        <v>40</v>
      </c>
      <c r="C33" s="5" t="s">
        <v>12</v>
      </c>
      <c r="D33" s="5" t="s">
        <v>12</v>
      </c>
      <c r="E33" s="5" t="s">
        <v>12</v>
      </c>
      <c r="F33" s="5" t="s">
        <v>12</v>
      </c>
      <c r="G33" s="6" t="s">
        <v>12</v>
      </c>
    </row>
    <row r="34">
      <c r="A34" s="4" t="str">
        <f t="shared" si="1"/>
        <v>https://github.com/lammps/lammps/commit/e3b961b622935ca6b480cef0f68f40a3baa9307f</v>
      </c>
      <c r="B34" s="5" t="s">
        <v>41</v>
      </c>
      <c r="C34" s="5" t="s">
        <v>8</v>
      </c>
      <c r="D34" s="5" t="s">
        <v>8</v>
      </c>
      <c r="E34" s="5" t="s">
        <v>8</v>
      </c>
      <c r="F34" s="5" t="s">
        <v>8</v>
      </c>
      <c r="G34" s="6" t="s">
        <v>8</v>
      </c>
    </row>
    <row r="35">
      <c r="A35" s="4" t="str">
        <f t="shared" si="1"/>
        <v>https://github.com/lammps/lammps/commit/40e776ebc65571ef7103e5446c68f45c204cfddd</v>
      </c>
      <c r="B35" s="5" t="s">
        <v>42</v>
      </c>
      <c r="C35" s="5" t="s">
        <v>8</v>
      </c>
      <c r="D35" s="5" t="s">
        <v>8</v>
      </c>
      <c r="E35" s="5" t="s">
        <v>8</v>
      </c>
      <c r="F35" s="5" t="s">
        <v>8</v>
      </c>
      <c r="G35" s="6" t="s">
        <v>8</v>
      </c>
    </row>
    <row r="36">
      <c r="A36" s="4" t="str">
        <f t="shared" si="1"/>
        <v>https://github.com/lammps/lammps/commit/a55adf4a6848a734a492e2f5dc993041927db08a</v>
      </c>
      <c r="B36" s="5" t="s">
        <v>43</v>
      </c>
      <c r="C36" s="5" t="s">
        <v>8</v>
      </c>
      <c r="D36" s="5" t="s">
        <v>8</v>
      </c>
      <c r="E36" s="5" t="s">
        <v>8</v>
      </c>
      <c r="F36" s="5" t="s">
        <v>8</v>
      </c>
      <c r="G36" s="6" t="s">
        <v>8</v>
      </c>
    </row>
    <row r="37">
      <c r="A37" s="4" t="str">
        <f t="shared" si="1"/>
        <v>https://github.com/lammps/lammps/commit/cf24dd026520a5283589fd89150e49da3e4f0bc2</v>
      </c>
      <c r="B37" s="5" t="s">
        <v>44</v>
      </c>
      <c r="C37" s="5" t="s">
        <v>8</v>
      </c>
      <c r="D37" s="5" t="s">
        <v>8</v>
      </c>
      <c r="E37" s="5" t="s">
        <v>8</v>
      </c>
      <c r="F37" s="5" t="s">
        <v>8</v>
      </c>
      <c r="G37" s="6" t="s">
        <v>8</v>
      </c>
    </row>
    <row r="38">
      <c r="A38" s="4" t="str">
        <f t="shared" si="1"/>
        <v>https://github.com/lammps/lammps/commit/522bc13d678627d3e4af071f4a0daf1231f06021</v>
      </c>
      <c r="B38" s="5" t="s">
        <v>45</v>
      </c>
      <c r="C38" s="5" t="s">
        <v>8</v>
      </c>
      <c r="D38" s="5" t="s">
        <v>8</v>
      </c>
      <c r="E38" s="8" t="s">
        <v>12</v>
      </c>
      <c r="F38" s="5" t="s">
        <v>8</v>
      </c>
      <c r="G38" s="6" t="s">
        <v>8</v>
      </c>
    </row>
    <row r="39">
      <c r="A39" s="4" t="str">
        <f t="shared" si="1"/>
        <v>https://github.com/lammps/lammps/commit/9dad95d101401f40a0019fa9155d1ceedde063c8</v>
      </c>
      <c r="B39" s="5" t="s">
        <v>46</v>
      </c>
      <c r="C39" s="5" t="s">
        <v>8</v>
      </c>
      <c r="D39" s="5" t="s">
        <v>8</v>
      </c>
      <c r="E39" s="5" t="s">
        <v>8</v>
      </c>
      <c r="F39" s="5" t="s">
        <v>8</v>
      </c>
      <c r="G39" s="6" t="s">
        <v>8</v>
      </c>
    </row>
    <row r="40">
      <c r="A40" s="4" t="str">
        <f t="shared" si="1"/>
        <v>https://github.com/lammps/lammps/commit/2f6bbcfbbcba67be04f99ac73767de7ff4c684bc</v>
      </c>
      <c r="B40" s="5" t="s">
        <v>47</v>
      </c>
      <c r="C40" s="5" t="s">
        <v>8</v>
      </c>
      <c r="D40" s="5" t="s">
        <v>8</v>
      </c>
      <c r="E40" s="5" t="s">
        <v>8</v>
      </c>
      <c r="F40" s="5" t="s">
        <v>8</v>
      </c>
      <c r="G40" s="6" t="s">
        <v>8</v>
      </c>
    </row>
    <row r="41">
      <c r="A41" s="4" t="str">
        <f t="shared" si="1"/>
        <v>https://github.com/lammps/lammps/commit/6c5edf6c709ef1fc9c914ec8049fa41a7fb3a49a</v>
      </c>
      <c r="B41" s="5" t="s">
        <v>48</v>
      </c>
      <c r="C41" s="5" t="s">
        <v>12</v>
      </c>
      <c r="D41" s="5" t="s">
        <v>12</v>
      </c>
      <c r="E41" s="5" t="s">
        <v>8</v>
      </c>
      <c r="F41" s="5" t="s">
        <v>12</v>
      </c>
      <c r="G41" s="6" t="s">
        <v>12</v>
      </c>
    </row>
    <row r="42">
      <c r="A42" s="4" t="str">
        <f t="shared" si="1"/>
        <v>https://github.com/lammps/lammps/commit/5925460a275fe4cf588e86eab45242351f5e86cf</v>
      </c>
      <c r="B42" s="5" t="s">
        <v>49</v>
      </c>
      <c r="C42" s="5" t="s">
        <v>8</v>
      </c>
      <c r="D42" s="5" t="s">
        <v>8</v>
      </c>
      <c r="E42" s="5" t="s">
        <v>8</v>
      </c>
      <c r="F42" s="5" t="s">
        <v>8</v>
      </c>
      <c r="G42" s="6" t="s">
        <v>8</v>
      </c>
    </row>
    <row r="43">
      <c r="A43" s="4" t="str">
        <f t="shared" si="1"/>
        <v>https://github.com/lammps/lammps/commit/4b4bc7dc3bd11d52e6ad49e99749f80405d7dbbb</v>
      </c>
      <c r="B43" s="5" t="s">
        <v>50</v>
      </c>
      <c r="C43" s="5" t="s">
        <v>8</v>
      </c>
      <c r="D43" s="5" t="s">
        <v>8</v>
      </c>
      <c r="E43" s="5" t="s">
        <v>8</v>
      </c>
      <c r="F43" s="5" t="s">
        <v>8</v>
      </c>
      <c r="G43" s="6" t="s">
        <v>8</v>
      </c>
    </row>
    <row r="44">
      <c r="A44" s="4" t="str">
        <f t="shared" si="1"/>
        <v>https://github.com/lammps/lammps/commit/b35895ca128b375595d3da401a88f842b8ad63bf</v>
      </c>
      <c r="B44" s="5" t="s">
        <v>51</v>
      </c>
      <c r="C44" s="5" t="s">
        <v>8</v>
      </c>
      <c r="D44" s="5" t="s">
        <v>8</v>
      </c>
      <c r="E44" s="5" t="s">
        <v>8</v>
      </c>
      <c r="F44" s="5" t="s">
        <v>8</v>
      </c>
      <c r="G44" s="6" t="s">
        <v>8</v>
      </c>
    </row>
    <row r="45">
      <c r="A45" s="4" t="str">
        <f t="shared" si="1"/>
        <v>https://github.com/lammps/lammps/commit/4ac7a5d1f2e6132595c8999090e7b4159aa6971a</v>
      </c>
      <c r="B45" s="5" t="s">
        <v>52</v>
      </c>
      <c r="C45" s="5" t="s">
        <v>8</v>
      </c>
      <c r="D45" s="5" t="s">
        <v>8</v>
      </c>
      <c r="E45" s="5" t="s">
        <v>8</v>
      </c>
      <c r="F45" s="5" t="s">
        <v>8</v>
      </c>
      <c r="G45" s="6" t="s">
        <v>8</v>
      </c>
    </row>
    <row r="46">
      <c r="A46" s="4" t="str">
        <f t="shared" si="1"/>
        <v>https://github.com/lammps/lammps/commit/93d99ec8d0576aebebbc7658a891013326de6f6c</v>
      </c>
      <c r="B46" s="5" t="s">
        <v>53</v>
      </c>
      <c r="C46" s="5" t="s">
        <v>8</v>
      </c>
      <c r="D46" s="5" t="s">
        <v>8</v>
      </c>
      <c r="E46" s="5" t="s">
        <v>8</v>
      </c>
      <c r="F46" s="5" t="s">
        <v>8</v>
      </c>
      <c r="G46" s="6" t="s">
        <v>8</v>
      </c>
    </row>
    <row r="47">
      <c r="A47" s="4" t="str">
        <f t="shared" si="1"/>
        <v>https://github.com/lammps/lammps/commit/15008c9d18896afc69674c6efc44b5df1525ada5</v>
      </c>
      <c r="B47" s="5" t="s">
        <v>54</v>
      </c>
      <c r="C47" s="5" t="s">
        <v>8</v>
      </c>
      <c r="D47" s="5" t="s">
        <v>8</v>
      </c>
      <c r="E47" s="5" t="s">
        <v>8</v>
      </c>
      <c r="F47" s="5" t="s">
        <v>8</v>
      </c>
      <c r="G47" s="6" t="s">
        <v>8</v>
      </c>
    </row>
    <row r="48">
      <c r="A48" s="4" t="str">
        <f t="shared" si="1"/>
        <v>https://github.com/lammps/lammps/commit/b2ef9521877d90cd17053995847f0e3be77527ca</v>
      </c>
      <c r="B48" s="5" t="s">
        <v>55</v>
      </c>
      <c r="C48" s="5" t="s">
        <v>8</v>
      </c>
      <c r="D48" s="5" t="s">
        <v>8</v>
      </c>
      <c r="E48" s="5" t="s">
        <v>8</v>
      </c>
      <c r="F48" s="5" t="s">
        <v>8</v>
      </c>
      <c r="G48" s="6" t="s">
        <v>8</v>
      </c>
    </row>
    <row r="49">
      <c r="A49" s="4" t="str">
        <f t="shared" si="1"/>
        <v>https://github.com/lammps/lammps/commit/381d87b79b5f338dc99874706ccd82eb9b334df4</v>
      </c>
      <c r="B49" s="5" t="s">
        <v>56</v>
      </c>
      <c r="C49" s="5" t="s">
        <v>8</v>
      </c>
      <c r="D49" s="5" t="s">
        <v>8</v>
      </c>
      <c r="E49" s="5" t="s">
        <v>8</v>
      </c>
      <c r="F49" s="5" t="s">
        <v>8</v>
      </c>
      <c r="G49" s="6" t="s">
        <v>8</v>
      </c>
    </row>
    <row r="50">
      <c r="A50" s="4" t="str">
        <f t="shared" si="1"/>
        <v>https://github.com/lammps/lammps/commit/8778452eaf935fc851ced46e02afbb9432e9e851</v>
      </c>
      <c r="B50" s="5" t="s">
        <v>57</v>
      </c>
      <c r="C50" s="5" t="s">
        <v>8</v>
      </c>
      <c r="D50" s="5" t="s">
        <v>8</v>
      </c>
      <c r="E50" s="5" t="s">
        <v>8</v>
      </c>
      <c r="F50" s="5" t="s">
        <v>8</v>
      </c>
      <c r="G50" s="6" t="s">
        <v>8</v>
      </c>
    </row>
    <row r="51">
      <c r="A51" s="4" t="str">
        <f t="shared" si="1"/>
        <v>https://github.com/lammps/lammps/commit/639fb6f444a0949f4458dc44ff3ad01982b284c9</v>
      </c>
      <c r="B51" s="5" t="s">
        <v>58</v>
      </c>
      <c r="C51" s="8" t="s">
        <v>12</v>
      </c>
      <c r="D51" s="5" t="s">
        <v>8</v>
      </c>
      <c r="E51" s="5" t="s">
        <v>8</v>
      </c>
      <c r="F51" s="5" t="s">
        <v>12</v>
      </c>
      <c r="G51" s="6" t="s">
        <v>8</v>
      </c>
    </row>
    <row r="52">
      <c r="A52" s="4" t="str">
        <f t="shared" si="1"/>
        <v>https://github.com/lammps/lammps/commit/dd296bf237dfab642c741fca3aa027d5ba1e8dba</v>
      </c>
      <c r="B52" s="5" t="s">
        <v>59</v>
      </c>
      <c r="C52" s="5" t="s">
        <v>8</v>
      </c>
      <c r="D52" s="5" t="s">
        <v>8</v>
      </c>
      <c r="E52" s="5" t="s">
        <v>8</v>
      </c>
      <c r="F52" s="5" t="s">
        <v>8</v>
      </c>
      <c r="G52" s="6" t="s">
        <v>8</v>
      </c>
    </row>
    <row r="53">
      <c r="A53" s="4" t="str">
        <f t="shared" si="1"/>
        <v>https://github.com/lammps/lammps/commit/0eeb24073051589264fa300b9f2f098bf18e12e4</v>
      </c>
      <c r="B53" s="5" t="s">
        <v>60</v>
      </c>
      <c r="C53" s="5" t="s">
        <v>8</v>
      </c>
      <c r="D53" s="5" t="s">
        <v>8</v>
      </c>
      <c r="E53" s="5" t="s">
        <v>8</v>
      </c>
      <c r="F53" s="5" t="s">
        <v>8</v>
      </c>
      <c r="G53" s="6" t="s">
        <v>8</v>
      </c>
    </row>
    <row r="54">
      <c r="A54" s="4" t="str">
        <f t="shared" si="1"/>
        <v>https://github.com/lammps/lammps/commit/83f139642eb638e73dd74a89b58cbcbc38d72ca5</v>
      </c>
      <c r="B54" s="5" t="s">
        <v>61</v>
      </c>
      <c r="C54" s="5" t="s">
        <v>8</v>
      </c>
      <c r="D54" s="5" t="s">
        <v>8</v>
      </c>
      <c r="E54" s="5" t="s">
        <v>8</v>
      </c>
      <c r="F54" s="5" t="s">
        <v>8</v>
      </c>
      <c r="G54" s="6" t="s">
        <v>8</v>
      </c>
    </row>
    <row r="55">
      <c r="A55" s="4" t="str">
        <f t="shared" si="1"/>
        <v>https://github.com/lammps/lammps/commit/fb705efa84eb862d01842c3dd4fef8d733a66e84</v>
      </c>
      <c r="B55" s="5" t="s">
        <v>62</v>
      </c>
      <c r="C55" s="5" t="s">
        <v>8</v>
      </c>
      <c r="D55" s="5" t="s">
        <v>8</v>
      </c>
      <c r="E55" s="5" t="s">
        <v>8</v>
      </c>
      <c r="F55" s="5" t="s">
        <v>8</v>
      </c>
      <c r="G55" s="6" t="s">
        <v>8</v>
      </c>
    </row>
    <row r="56">
      <c r="A56" s="4" t="str">
        <f t="shared" si="1"/>
        <v>https://github.com/lammps/lammps/commit/ed72c6c5ae874cd8a0fefd49f231ec44598f3f2a</v>
      </c>
      <c r="B56" s="5" t="s">
        <v>63</v>
      </c>
      <c r="C56" s="5" t="s">
        <v>8</v>
      </c>
      <c r="D56" s="5" t="s">
        <v>8</v>
      </c>
      <c r="E56" s="5" t="s">
        <v>8</v>
      </c>
      <c r="F56" s="5" t="s">
        <v>8</v>
      </c>
      <c r="G56" s="6" t="s">
        <v>8</v>
      </c>
    </row>
    <row r="57">
      <c r="A57" s="4" t="str">
        <f t="shared" si="1"/>
        <v>https://github.com/OpenFOAM/OpenFOAM-dev/commit/cc96abda03745b1a86d34f02ff5e0585635ddf1e</v>
      </c>
      <c r="B57" s="5" t="s">
        <v>64</v>
      </c>
      <c r="C57" s="5" t="s">
        <v>8</v>
      </c>
      <c r="D57" s="5" t="s">
        <v>8</v>
      </c>
      <c r="E57" s="5" t="s">
        <v>8</v>
      </c>
      <c r="F57" s="5" t="s">
        <v>8</v>
      </c>
      <c r="G57" s="6" t="s">
        <v>8</v>
      </c>
    </row>
    <row r="58">
      <c r="A58" s="4" t="str">
        <f t="shared" si="1"/>
        <v>https://github.com/OpenFOAM/OpenFOAM-dev/commit/393023e81e6ae1e2eb7e70c4c52a2f7b444d80a0</v>
      </c>
      <c r="B58" s="5" t="s">
        <v>65</v>
      </c>
      <c r="C58" s="5" t="s">
        <v>8</v>
      </c>
      <c r="D58" s="5" t="s">
        <v>8</v>
      </c>
      <c r="E58" s="5" t="s">
        <v>8</v>
      </c>
      <c r="F58" s="5" t="s">
        <v>8</v>
      </c>
      <c r="G58" s="6" t="s">
        <v>8</v>
      </c>
    </row>
    <row r="59">
      <c r="A59" s="4" t="str">
        <f t="shared" si="1"/>
        <v>https://github.com/OpenFOAM/OpenFOAM-dev/commit/056cc20f341301c9a289fd0f4db34102fff0c63f</v>
      </c>
      <c r="B59" s="5" t="s">
        <v>66</v>
      </c>
      <c r="C59" s="5" t="s">
        <v>8</v>
      </c>
      <c r="D59" s="5" t="s">
        <v>8</v>
      </c>
      <c r="E59" s="5" t="s">
        <v>8</v>
      </c>
      <c r="F59" s="5" t="s">
        <v>8</v>
      </c>
      <c r="G59" s="6" t="s">
        <v>8</v>
      </c>
    </row>
    <row r="60">
      <c r="A60" s="4" t="str">
        <f t="shared" si="1"/>
        <v>https://github.com/OpenFOAM/OpenFOAM-dev/commit/02b97a714a17e066e3918e2fd87cde21aedf6ced</v>
      </c>
      <c r="B60" s="5" t="s">
        <v>67</v>
      </c>
      <c r="C60" s="8" t="s">
        <v>12</v>
      </c>
      <c r="D60" s="5" t="s">
        <v>8</v>
      </c>
      <c r="E60" s="5" t="s">
        <v>8</v>
      </c>
      <c r="F60" s="5" t="s">
        <v>12</v>
      </c>
      <c r="G60" s="6" t="s">
        <v>8</v>
      </c>
    </row>
    <row r="61">
      <c r="A61" s="4" t="str">
        <f t="shared" si="1"/>
        <v>https://github.com/OpenFOAM/OpenFOAM-dev/commit/5e146ccf588bfe2d93f92032cf9471e4a71787ce</v>
      </c>
      <c r="B61" s="5" t="s">
        <v>68</v>
      </c>
      <c r="C61" s="5" t="s">
        <v>8</v>
      </c>
      <c r="D61" s="5" t="s">
        <v>8</v>
      </c>
      <c r="E61" s="5" t="s">
        <v>8</v>
      </c>
      <c r="F61" s="5" t="s">
        <v>8</v>
      </c>
      <c r="G61" s="6" t="s">
        <v>8</v>
      </c>
    </row>
    <row r="62">
      <c r="A62" s="4" t="str">
        <f t="shared" si="1"/>
        <v>https://github.com/OpenFOAM/OpenFOAM-dev/commit/13589ce5243bf08c0f9d8ecf217be22ea5ae793a</v>
      </c>
      <c r="B62" s="5" t="s">
        <v>69</v>
      </c>
      <c r="C62" s="5" t="s">
        <v>8</v>
      </c>
      <c r="D62" s="5" t="s">
        <v>8</v>
      </c>
      <c r="E62" s="5" t="s">
        <v>8</v>
      </c>
      <c r="F62" s="5" t="s">
        <v>8</v>
      </c>
      <c r="G62" s="6" t="s">
        <v>8</v>
      </c>
    </row>
    <row r="63">
      <c r="A63" s="4" t="str">
        <f t="shared" si="1"/>
        <v>https://github.com/OpenFOAM/OpenFOAM-dev/commit/e638d73690582dd608813a15c347b58da63fd225</v>
      </c>
      <c r="B63" s="5" t="s">
        <v>70</v>
      </c>
      <c r="C63" s="5" t="s">
        <v>8</v>
      </c>
      <c r="D63" s="5" t="s">
        <v>8</v>
      </c>
      <c r="E63" s="5" t="s">
        <v>8</v>
      </c>
      <c r="F63" s="5" t="s">
        <v>8</v>
      </c>
      <c r="G63" s="6" t="s">
        <v>8</v>
      </c>
    </row>
    <row r="64">
      <c r="A64" s="4" t="str">
        <f t="shared" si="1"/>
        <v>https://github.com/OpenFOAM/OpenFOAM-dev/commit/de7843222f30caf4e16075798570768fec47ea38</v>
      </c>
      <c r="B64" s="5" t="s">
        <v>71</v>
      </c>
      <c r="C64" s="5" t="s">
        <v>8</v>
      </c>
      <c r="D64" s="5" t="s">
        <v>8</v>
      </c>
      <c r="E64" s="5" t="s">
        <v>8</v>
      </c>
      <c r="F64" s="5" t="s">
        <v>8</v>
      </c>
      <c r="G64" s="6" t="s">
        <v>8</v>
      </c>
    </row>
    <row r="65">
      <c r="A65" s="4" t="str">
        <f t="shared" si="1"/>
        <v>https://github.com/OpenFOAM/OpenFOAM-dev/commit/b8f9ed8062f4e58005954a084b67d07809061c5a</v>
      </c>
      <c r="B65" s="5" t="s">
        <v>72</v>
      </c>
      <c r="C65" s="8" t="s">
        <v>8</v>
      </c>
      <c r="D65" s="5" t="s">
        <v>8</v>
      </c>
      <c r="E65" s="5" t="s">
        <v>8</v>
      </c>
      <c r="F65" s="5" t="s">
        <v>8</v>
      </c>
      <c r="G65" s="6" t="s">
        <v>8</v>
      </c>
    </row>
    <row r="66">
      <c r="A66" s="4" t="str">
        <f t="shared" si="1"/>
        <v>https://github.com/OpenFOAM/OpenFOAM-dev/commit/4c2fae3d06102fce2e068039b79d123900b5a975</v>
      </c>
      <c r="B66" s="5" t="s">
        <v>73</v>
      </c>
      <c r="C66" s="8" t="s">
        <v>8</v>
      </c>
      <c r="D66" s="5" t="s">
        <v>8</v>
      </c>
      <c r="E66" s="5" t="s">
        <v>8</v>
      </c>
      <c r="F66" s="5" t="s">
        <v>8</v>
      </c>
      <c r="G66" s="6" t="s">
        <v>8</v>
      </c>
    </row>
    <row r="67">
      <c r="A67" s="4" t="str">
        <f t="shared" si="1"/>
        <v>https://github.com/OpenFOAM/OpenFOAM-dev/commit/73a594cbcee9feeffcb33856ec96b8bc2ae1c15a</v>
      </c>
      <c r="B67" s="5" t="s">
        <v>74</v>
      </c>
      <c r="C67" s="8" t="s">
        <v>8</v>
      </c>
      <c r="D67" s="5" t="s">
        <v>8</v>
      </c>
      <c r="E67" s="5" t="s">
        <v>8</v>
      </c>
      <c r="F67" s="5" t="s">
        <v>8</v>
      </c>
      <c r="G67" s="6" t="s">
        <v>8</v>
      </c>
    </row>
    <row r="68">
      <c r="A68" s="4" t="str">
        <f t="shared" si="1"/>
        <v>https://github.com/OpenFOAM/OpenFOAM-dev/commit/d1170cd17769f9edd2da1e14f20513d2a4860213</v>
      </c>
      <c r="B68" s="5" t="s">
        <v>75</v>
      </c>
      <c r="C68" s="5" t="s">
        <v>8</v>
      </c>
      <c r="D68" s="5" t="s">
        <v>8</v>
      </c>
      <c r="E68" s="5" t="s">
        <v>8</v>
      </c>
      <c r="F68" s="5" t="s">
        <v>8</v>
      </c>
      <c r="G68" s="6" t="s">
        <v>8</v>
      </c>
    </row>
    <row r="69">
      <c r="A69" s="4" t="str">
        <f t="shared" si="1"/>
        <v>https://github.com/OpenFOAM/OpenFOAM-dev/commit/263a22a67bf4ed55c37451c78d8563be96291fee</v>
      </c>
      <c r="B69" s="5" t="s">
        <v>76</v>
      </c>
      <c r="C69" s="5" t="s">
        <v>8</v>
      </c>
      <c r="D69" s="5" t="s">
        <v>8</v>
      </c>
      <c r="E69" s="5" t="s">
        <v>8</v>
      </c>
      <c r="F69" s="5" t="s">
        <v>8</v>
      </c>
      <c r="G69" s="6" t="s">
        <v>8</v>
      </c>
    </row>
    <row r="70">
      <c r="A70" s="4" t="str">
        <f t="shared" si="1"/>
        <v>https://github.com/OpenFOAM/OpenFOAM-dev/commit/686ea2623cf5ebfc5fd848db40ef85df1abbbec6</v>
      </c>
      <c r="B70" s="5" t="s">
        <v>77</v>
      </c>
      <c r="C70" s="5" t="s">
        <v>8</v>
      </c>
      <c r="D70" s="5" t="s">
        <v>8</v>
      </c>
      <c r="E70" s="5" t="s">
        <v>8</v>
      </c>
      <c r="F70" s="5" t="s">
        <v>8</v>
      </c>
      <c r="G70" s="6" t="s">
        <v>8</v>
      </c>
    </row>
    <row r="71">
      <c r="A71" s="4" t="str">
        <f t="shared" si="1"/>
        <v>https://github.com/OpenFOAM/OpenFOAM-dev/commit/4817971e13a385c8acfdcd724b5c45ca220cd1fc</v>
      </c>
      <c r="B71" s="5" t="s">
        <v>78</v>
      </c>
      <c r="C71" s="5" t="s">
        <v>8</v>
      </c>
      <c r="D71" s="5" t="s">
        <v>8</v>
      </c>
      <c r="E71" s="5" t="s">
        <v>8</v>
      </c>
      <c r="F71" s="5" t="s">
        <v>8</v>
      </c>
      <c r="G71" s="6" t="s">
        <v>8</v>
      </c>
    </row>
    <row r="72">
      <c r="A72" s="4" t="str">
        <f t="shared" si="1"/>
        <v>https://github.com/OpenFOAM/OpenFOAM-dev/commit/2bd1913fd2564a245cb7dc2c476a77ac7f09c80b</v>
      </c>
      <c r="B72" s="5" t="s">
        <v>79</v>
      </c>
      <c r="C72" s="5" t="s">
        <v>8</v>
      </c>
      <c r="D72" s="5" t="s">
        <v>8</v>
      </c>
      <c r="E72" s="5" t="s">
        <v>8</v>
      </c>
      <c r="F72" s="5" t="s">
        <v>8</v>
      </c>
      <c r="G72" s="6" t="s">
        <v>8</v>
      </c>
    </row>
    <row r="73">
      <c r="A73" s="4" t="str">
        <f t="shared" si="1"/>
        <v>https://github.com/OpenFOAM/OpenFOAM-dev/commit/2f3d47ad7e54a537758666a561809a02946d34f2</v>
      </c>
      <c r="B73" s="5" t="s">
        <v>80</v>
      </c>
      <c r="C73" s="5" t="s">
        <v>8</v>
      </c>
      <c r="D73" s="5" t="s">
        <v>8</v>
      </c>
      <c r="E73" s="5" t="s">
        <v>8</v>
      </c>
      <c r="F73" s="5" t="s">
        <v>8</v>
      </c>
      <c r="G73" s="6" t="s">
        <v>8</v>
      </c>
    </row>
    <row r="74">
      <c r="A74" s="4" t="str">
        <f t="shared" si="1"/>
        <v>https://github.com/OpenFOAM/OpenFOAM-dev/commit/51247eec60699983f41f3b1298080a08612ef8bb</v>
      </c>
      <c r="B74" s="5" t="s">
        <v>81</v>
      </c>
      <c r="C74" s="5" t="s">
        <v>12</v>
      </c>
      <c r="D74" s="5" t="s">
        <v>12</v>
      </c>
      <c r="E74" s="5" t="s">
        <v>12</v>
      </c>
      <c r="F74" s="5" t="s">
        <v>12</v>
      </c>
      <c r="G74" s="6" t="s">
        <v>12</v>
      </c>
    </row>
    <row r="75">
      <c r="A75" s="4" t="str">
        <f t="shared" si="1"/>
        <v>https://github.com/OpenFOAM/OpenFOAM-dev/commit/019ae8bab3261a17a3bc38e50d002e7ddf5b77bd</v>
      </c>
      <c r="B75" s="5" t="s">
        <v>82</v>
      </c>
      <c r="C75" s="5" t="s">
        <v>8</v>
      </c>
      <c r="D75" s="5" t="s">
        <v>8</v>
      </c>
      <c r="E75" s="5" t="s">
        <v>8</v>
      </c>
      <c r="F75" s="5" t="s">
        <v>8</v>
      </c>
      <c r="G75" s="6" t="s">
        <v>8</v>
      </c>
    </row>
    <row r="76">
      <c r="A76" s="4" t="str">
        <f t="shared" si="1"/>
        <v>https://github.com/OpenFOAM/OpenFOAM-dev/commit/60b81b38da6d89480e1d051b5fde6dd19b93aae2</v>
      </c>
      <c r="B76" s="5" t="s">
        <v>83</v>
      </c>
      <c r="C76" s="5" t="s">
        <v>8</v>
      </c>
      <c r="D76" s="5" t="s">
        <v>8</v>
      </c>
      <c r="E76" s="5" t="s">
        <v>8</v>
      </c>
      <c r="F76" s="5" t="s">
        <v>8</v>
      </c>
      <c r="G76" s="6" t="s">
        <v>8</v>
      </c>
    </row>
    <row r="77">
      <c r="A77" s="4" t="str">
        <f t="shared" si="1"/>
        <v>https://github.com/OpenFOAM/OpenFOAM-dev/commit/6584fa6ce07f892b99b1fe84e197ae4980214c53</v>
      </c>
      <c r="B77" s="5" t="s">
        <v>84</v>
      </c>
      <c r="C77" s="5" t="s">
        <v>8</v>
      </c>
      <c r="D77" s="5" t="s">
        <v>8</v>
      </c>
      <c r="E77" s="5" t="s">
        <v>8</v>
      </c>
      <c r="F77" s="5" t="s">
        <v>8</v>
      </c>
      <c r="G77" s="6" t="s">
        <v>8</v>
      </c>
    </row>
    <row r="78">
      <c r="A78" s="4" t="str">
        <f t="shared" si="1"/>
        <v>https://github.com/OpenFOAM/OpenFOAM-dev/commit/c9a6995082ec834ac0f1c673d6c5de5823179e96</v>
      </c>
      <c r="B78" s="5" t="s">
        <v>85</v>
      </c>
      <c r="C78" s="5" t="s">
        <v>8</v>
      </c>
      <c r="D78" s="5" t="s">
        <v>8</v>
      </c>
      <c r="E78" s="5" t="s">
        <v>8</v>
      </c>
      <c r="F78" s="5" t="s">
        <v>8</v>
      </c>
      <c r="G78" s="6" t="s">
        <v>8</v>
      </c>
    </row>
    <row r="79">
      <c r="A79" s="4" t="str">
        <f t="shared" si="1"/>
        <v>https://github.com/OpenFOAM/OpenFOAM-dev/commit/d9b9118ee45d113e0bebadf2b0ed068f6f81bf17</v>
      </c>
      <c r="B79" s="5" t="s">
        <v>86</v>
      </c>
      <c r="C79" s="5" t="s">
        <v>12</v>
      </c>
      <c r="D79" s="8" t="s">
        <v>8</v>
      </c>
      <c r="E79" s="5" t="s">
        <v>8</v>
      </c>
      <c r="F79" s="5" t="s">
        <v>12</v>
      </c>
      <c r="G79" s="6" t="s">
        <v>8</v>
      </c>
    </row>
    <row r="80">
      <c r="A80" s="4" t="str">
        <f t="shared" si="1"/>
        <v>https://github.com/OpenFOAM/OpenFOAM-dev/commit/ad825903af88ca7f83285d83ed17d7177f182730</v>
      </c>
      <c r="B80" s="5" t="s">
        <v>87</v>
      </c>
      <c r="C80" s="5" t="s">
        <v>8</v>
      </c>
      <c r="D80" s="5" t="s">
        <v>8</v>
      </c>
      <c r="E80" s="5" t="s">
        <v>8</v>
      </c>
      <c r="F80" s="5" t="s">
        <v>8</v>
      </c>
      <c r="G80" s="6" t="s">
        <v>8</v>
      </c>
    </row>
    <row r="81">
      <c r="A81" s="4" t="str">
        <f t="shared" si="1"/>
        <v>https://github.com/OpenFOAM/OpenFOAM-dev/commit/abc50e214c45ae86d86ccded08da8e6dd1610182</v>
      </c>
      <c r="B81" s="5" t="s">
        <v>88</v>
      </c>
      <c r="C81" s="5" t="s">
        <v>8</v>
      </c>
      <c r="D81" s="5" t="s">
        <v>8</v>
      </c>
      <c r="E81" s="5" t="s">
        <v>8</v>
      </c>
      <c r="F81" s="5" t="s">
        <v>8</v>
      </c>
      <c r="G81" s="6" t="s">
        <v>8</v>
      </c>
    </row>
    <row r="82">
      <c r="A82" s="4" t="str">
        <f t="shared" si="1"/>
        <v>https://github.com/OpenFOAM/OpenFOAM-dev/commit/ad92287afca99ae73da43022fe8021026507fec6</v>
      </c>
      <c r="B82" s="5" t="s">
        <v>89</v>
      </c>
      <c r="C82" s="5" t="s">
        <v>8</v>
      </c>
      <c r="D82" s="5" t="s">
        <v>8</v>
      </c>
      <c r="E82" s="5" t="s">
        <v>8</v>
      </c>
      <c r="F82" s="5" t="s">
        <v>8</v>
      </c>
      <c r="G82" s="6" t="s">
        <v>8</v>
      </c>
    </row>
    <row r="83">
      <c r="A83" s="4" t="str">
        <f t="shared" si="1"/>
        <v>https://github.com/OpenFOAM/OpenFOAM-dev/commit/c339d3018c98cb67c3455ab09db316c7c0618d5c</v>
      </c>
      <c r="B83" s="5" t="s">
        <v>90</v>
      </c>
      <c r="C83" s="5" t="s">
        <v>8</v>
      </c>
      <c r="D83" s="5" t="s">
        <v>8</v>
      </c>
      <c r="E83" s="5" t="s">
        <v>8</v>
      </c>
      <c r="F83" s="5" t="s">
        <v>8</v>
      </c>
      <c r="G83" s="6" t="s">
        <v>8</v>
      </c>
    </row>
    <row r="84">
      <c r="A84" s="4" t="str">
        <f t="shared" si="1"/>
        <v>https://github.com/OpenFOAM/OpenFOAM-dev/commit/22574e7133c239e22d73dcb20c59706592726f48</v>
      </c>
      <c r="B84" s="5" t="s">
        <v>91</v>
      </c>
      <c r="C84" s="5" t="s">
        <v>8</v>
      </c>
      <c r="D84" s="5" t="s">
        <v>8</v>
      </c>
      <c r="E84" s="5" t="s">
        <v>8</v>
      </c>
      <c r="F84" s="5" t="s">
        <v>8</v>
      </c>
      <c r="G84" s="6" t="s">
        <v>8</v>
      </c>
    </row>
    <row r="85">
      <c r="A85" s="4" t="str">
        <f t="shared" si="1"/>
        <v>https://github.com/OpenFOAM/OpenFOAM-dev/commit/02dd85167e1ebb56fdc435e169c3d0a5645b641e</v>
      </c>
      <c r="B85" s="5" t="s">
        <v>92</v>
      </c>
      <c r="C85" s="5" t="s">
        <v>8</v>
      </c>
      <c r="D85" s="5" t="s">
        <v>8</v>
      </c>
      <c r="E85" s="8" t="s">
        <v>12</v>
      </c>
      <c r="F85" s="5" t="s">
        <v>8</v>
      </c>
      <c r="G85" s="6" t="s">
        <v>8</v>
      </c>
    </row>
    <row r="86">
      <c r="A86" s="4" t="str">
        <f t="shared" si="1"/>
        <v>/commit/f2c263b9fd7c65e738b626280b8f2f3e7c1dadf8</v>
      </c>
      <c r="B86" s="5" t="s">
        <v>93</v>
      </c>
      <c r="C86" s="8" t="s">
        <v>8</v>
      </c>
      <c r="D86" s="8" t="s">
        <v>8</v>
      </c>
      <c r="E86" s="8" t="s">
        <v>8</v>
      </c>
      <c r="F86" s="5" t="s">
        <v>8</v>
      </c>
      <c r="G86" s="6" t="s">
        <v>8</v>
      </c>
    </row>
    <row r="87">
      <c r="A87" s="4" t="str">
        <f t="shared" si="1"/>
        <v>https://github.com/OpenFOAM/OpenFOAM-dev/commit/d50bce000d988d512f1f82b26fa9ebe18026e6ba</v>
      </c>
      <c r="B87" s="5" t="s">
        <v>94</v>
      </c>
      <c r="C87" s="5" t="s">
        <v>8</v>
      </c>
      <c r="D87" s="5" t="s">
        <v>12</v>
      </c>
      <c r="E87" s="8" t="s">
        <v>8</v>
      </c>
      <c r="F87" s="5" t="s">
        <v>8</v>
      </c>
      <c r="G87" s="6" t="s">
        <v>8</v>
      </c>
    </row>
    <row r="88">
      <c r="A88" s="4" t="str">
        <f t="shared" si="1"/>
        <v>https://github.com/OpenFOAM/OpenFOAM-dev/commit/91e84b9004c4a9be2c135465617783f21d28dc71</v>
      </c>
      <c r="B88" s="5" t="s">
        <v>95</v>
      </c>
      <c r="C88" s="5" t="s">
        <v>8</v>
      </c>
      <c r="D88" s="5" t="s">
        <v>12</v>
      </c>
      <c r="E88" s="5" t="s">
        <v>12</v>
      </c>
      <c r="F88" s="7" t="s">
        <v>12</v>
      </c>
      <c r="G88" s="6" t="s">
        <v>12</v>
      </c>
    </row>
    <row r="89">
      <c r="A89" s="4" t="str">
        <f t="shared" si="1"/>
        <v>/commit/30e2f912e54a54a370509685197509e846ef3a9a</v>
      </c>
      <c r="B89" s="5" t="s">
        <v>96</v>
      </c>
      <c r="C89" s="8" t="s">
        <v>8</v>
      </c>
      <c r="D89" s="8" t="s">
        <v>8</v>
      </c>
      <c r="E89" s="8" t="s">
        <v>8</v>
      </c>
      <c r="F89" s="5" t="s">
        <v>8</v>
      </c>
      <c r="G89" s="6" t="s">
        <v>8</v>
      </c>
    </row>
    <row r="90">
      <c r="A90" s="4" t="str">
        <f t="shared" si="1"/>
        <v>https://github.com/OpenFOAM/OpenFOAM-dev/commit/56059e7fb9d36f728713c450fe3e565acec61f53</v>
      </c>
      <c r="B90" s="5" t="s">
        <v>97</v>
      </c>
      <c r="C90" s="5" t="s">
        <v>8</v>
      </c>
      <c r="D90" s="5" t="s">
        <v>12</v>
      </c>
      <c r="E90" s="5" t="s">
        <v>12</v>
      </c>
      <c r="F90" s="7" t="s">
        <v>12</v>
      </c>
      <c r="G90" s="6" t="s">
        <v>12</v>
      </c>
    </row>
    <row r="91">
      <c r="A91" s="4" t="str">
        <f t="shared" si="1"/>
        <v>https://github.com/OpenFOAM/OpenFOAM-dev/commit/fda9aadb3a13ac4af5acfc1e65d0a24608837145</v>
      </c>
      <c r="B91" s="5" t="s">
        <v>98</v>
      </c>
      <c r="C91" s="5" t="s">
        <v>8</v>
      </c>
      <c r="D91" s="5" t="s">
        <v>12</v>
      </c>
      <c r="E91" s="5" t="s">
        <v>8</v>
      </c>
      <c r="F91" s="5" t="s">
        <v>8</v>
      </c>
      <c r="G91" s="6" t="s">
        <v>8</v>
      </c>
    </row>
    <row r="92">
      <c r="A92" s="4" t="str">
        <f t="shared" si="1"/>
        <v>/commit/bf6f2b3ed1d138c963c203154b3c500ed80e83e0</v>
      </c>
      <c r="B92" s="5" t="s">
        <v>99</v>
      </c>
      <c r="C92" s="8" t="s">
        <v>8</v>
      </c>
      <c r="D92" s="8" t="s">
        <v>8</v>
      </c>
      <c r="E92" s="8" t="s">
        <v>8</v>
      </c>
      <c r="F92" s="5" t="s">
        <v>8</v>
      </c>
      <c r="G92" s="6" t="s">
        <v>8</v>
      </c>
    </row>
    <row r="93">
      <c r="A93" s="4" t="str">
        <f t="shared" si="1"/>
        <v>https://github.com/OpenFOAM/OpenFOAM-dev/commit/767ffc3c7b4e40f5d27428d727cf093caa3cd2ce</v>
      </c>
      <c r="B93" s="5" t="s">
        <v>100</v>
      </c>
      <c r="C93" s="5" t="s">
        <v>8</v>
      </c>
      <c r="D93" s="5" t="s">
        <v>12</v>
      </c>
      <c r="E93" s="5" t="s">
        <v>8</v>
      </c>
      <c r="F93" s="5" t="s">
        <v>8</v>
      </c>
      <c r="G93" s="6" t="s">
        <v>8</v>
      </c>
    </row>
    <row r="94">
      <c r="A94" s="4" t="str">
        <f t="shared" si="1"/>
        <v>https://github.com/OpenFOAM/OpenFOAM-dev/commit/4ab535bdda2c046de3ff620db2141954d5ecaaf7</v>
      </c>
      <c r="B94" s="5" t="s">
        <v>101</v>
      </c>
      <c r="C94" s="5" t="s">
        <v>8</v>
      </c>
      <c r="D94" s="5" t="s">
        <v>8</v>
      </c>
      <c r="E94" s="5" t="s">
        <v>8</v>
      </c>
      <c r="F94" s="5" t="s">
        <v>8</v>
      </c>
      <c r="G94" s="6" t="s">
        <v>8</v>
      </c>
    </row>
    <row r="95">
      <c r="A95" s="4" t="str">
        <f t="shared" si="1"/>
        <v>https://github.com/OpenFOAM/OpenFOAM-dev/commit/51442e153e36e3a458a476239e190894423da2bb</v>
      </c>
      <c r="B95" s="5" t="s">
        <v>102</v>
      </c>
      <c r="C95" s="5" t="s">
        <v>8</v>
      </c>
      <c r="D95" s="5" t="s">
        <v>8</v>
      </c>
      <c r="E95" s="5" t="s">
        <v>8</v>
      </c>
      <c r="F95" s="5" t="s">
        <v>8</v>
      </c>
      <c r="G95" s="6" t="s">
        <v>8</v>
      </c>
    </row>
    <row r="96">
      <c r="A96" s="4" t="str">
        <f t="shared" si="1"/>
        <v>https://github.com/OpenFOAM/OpenFOAM-dev/commit/1944b09bb530a8b9a2546ac3b196b137668d329f</v>
      </c>
      <c r="B96" s="5" t="s">
        <v>103</v>
      </c>
      <c r="C96" s="5" t="s">
        <v>8</v>
      </c>
      <c r="D96" s="5" t="s">
        <v>8</v>
      </c>
      <c r="E96" s="5" t="s">
        <v>8</v>
      </c>
      <c r="F96" s="5" t="s">
        <v>8</v>
      </c>
      <c r="G96" s="6" t="s">
        <v>8</v>
      </c>
    </row>
    <row r="97">
      <c r="A97" s="4" t="str">
        <f t="shared" si="1"/>
        <v>https://github.com/OpenFOAM/OpenFOAM-dev/commit/8e7c777ec586bf345bcbce944483d077236c67b6</v>
      </c>
      <c r="B97" s="5" t="s">
        <v>104</v>
      </c>
      <c r="C97" s="5" t="s">
        <v>8</v>
      </c>
      <c r="D97" s="5" t="s">
        <v>12</v>
      </c>
      <c r="E97" s="5" t="s">
        <v>8</v>
      </c>
      <c r="F97" s="5" t="s">
        <v>8</v>
      </c>
      <c r="G97" s="6" t="s">
        <v>8</v>
      </c>
    </row>
    <row r="98">
      <c r="A98" s="4" t="str">
        <f t="shared" si="1"/>
        <v>https://github.com/OpenFOAM/OpenFOAM-dev/commit/78d98ca48266a596bee08071ba9d2291c6f61557</v>
      </c>
      <c r="B98" s="5" t="s">
        <v>105</v>
      </c>
      <c r="C98" s="5" t="s">
        <v>8</v>
      </c>
      <c r="D98" s="5" t="s">
        <v>8</v>
      </c>
      <c r="E98" s="5" t="s">
        <v>8</v>
      </c>
      <c r="F98" s="5" t="s">
        <v>8</v>
      </c>
      <c r="G98" s="6" t="s">
        <v>8</v>
      </c>
    </row>
    <row r="99">
      <c r="A99" s="4" t="str">
        <f t="shared" si="1"/>
        <v>https://github.com/OpenFOAM/OpenFOAM-dev/commit/b44d2ba049a90a62ed7e178ee88336ebf649b1d0</v>
      </c>
      <c r="B99" s="5" t="s">
        <v>106</v>
      </c>
      <c r="C99" s="5" t="s">
        <v>8</v>
      </c>
      <c r="D99" s="5" t="s">
        <v>8</v>
      </c>
      <c r="E99" s="5" t="s">
        <v>8</v>
      </c>
      <c r="F99" s="5" t="s">
        <v>8</v>
      </c>
      <c r="G99" s="6" t="s">
        <v>8</v>
      </c>
    </row>
    <row r="100">
      <c r="A100" s="4" t="str">
        <f t="shared" si="1"/>
        <v>https://github.com/OpenFOAM/OpenFOAM-dev/commit/4a411a62c6942a0b6d1dbc38e7983eca60079d4d</v>
      </c>
      <c r="B100" s="5" t="s">
        <v>107</v>
      </c>
      <c r="C100" s="5" t="s">
        <v>8</v>
      </c>
      <c r="D100" s="5" t="s">
        <v>8</v>
      </c>
      <c r="E100" s="5" t="s">
        <v>8</v>
      </c>
      <c r="F100" s="5" t="s">
        <v>8</v>
      </c>
      <c r="G100" s="6" t="s">
        <v>8</v>
      </c>
    </row>
    <row r="101">
      <c r="A101" s="4" t="str">
        <f t="shared" si="1"/>
        <v>https://github.com/precice/precice/commit/10f041469acc8af93388333cb0e231a6185c6a3d</v>
      </c>
      <c r="B101" s="5" t="s">
        <v>108</v>
      </c>
      <c r="C101" s="5" t="s">
        <v>8</v>
      </c>
      <c r="D101" s="5" t="s">
        <v>8</v>
      </c>
      <c r="E101" s="5" t="s">
        <v>8</v>
      </c>
      <c r="F101" s="5" t="s">
        <v>8</v>
      </c>
      <c r="G101" s="6" t="s">
        <v>8</v>
      </c>
    </row>
    <row r="102">
      <c r="A102" s="4" t="str">
        <f t="shared" si="1"/>
        <v>https://github.com/precice/precice/commit/bb22a55d365ecabf683c950d250ceff501d496d3</v>
      </c>
      <c r="B102" s="5" t="s">
        <v>109</v>
      </c>
      <c r="C102" s="5" t="s">
        <v>8</v>
      </c>
      <c r="D102" s="5" t="s">
        <v>8</v>
      </c>
      <c r="E102" s="5" t="s">
        <v>8</v>
      </c>
      <c r="F102" s="5" t="s">
        <v>8</v>
      </c>
      <c r="G102" s="6" t="s">
        <v>8</v>
      </c>
    </row>
    <row r="103">
      <c r="A103" s="4" t="str">
        <f t="shared" si="1"/>
        <v>https://github.com/precice/precice/commit/f8cbf6c2039bdaabbc1b7e4f9c2b8127b0ce47a9</v>
      </c>
      <c r="B103" s="5" t="s">
        <v>110</v>
      </c>
      <c r="C103" s="5" t="s">
        <v>8</v>
      </c>
      <c r="D103" s="5" t="s">
        <v>8</v>
      </c>
      <c r="E103" s="5" t="s">
        <v>8</v>
      </c>
      <c r="F103" s="5" t="s">
        <v>8</v>
      </c>
      <c r="G103" s="6" t="s">
        <v>8</v>
      </c>
    </row>
    <row r="104">
      <c r="A104" s="4" t="str">
        <f t="shared" si="1"/>
        <v>https://github.com/precice/precice/commit/042f4ed1ca72beda24baf79e54ab834057c364d4</v>
      </c>
      <c r="B104" s="5" t="s">
        <v>111</v>
      </c>
      <c r="C104" s="5" t="s">
        <v>12</v>
      </c>
      <c r="D104" s="5" t="s">
        <v>12</v>
      </c>
      <c r="E104" s="5" t="s">
        <v>12</v>
      </c>
      <c r="F104" s="5" t="s">
        <v>12</v>
      </c>
      <c r="G104" s="6" t="s">
        <v>12</v>
      </c>
    </row>
    <row r="105">
      <c r="A105" s="4" t="str">
        <f t="shared" si="1"/>
        <v>https://github.com/precice/precice/commit/5bd37439f04a2d40bbdc43502d9dc8a2d46fb4fd</v>
      </c>
      <c r="B105" s="5" t="s">
        <v>112</v>
      </c>
      <c r="C105" s="5" t="s">
        <v>8</v>
      </c>
      <c r="D105" s="5" t="s">
        <v>8</v>
      </c>
      <c r="E105" s="5" t="s">
        <v>8</v>
      </c>
      <c r="F105" s="5" t="s">
        <v>8</v>
      </c>
      <c r="G105" s="6" t="s">
        <v>8</v>
      </c>
    </row>
    <row r="106">
      <c r="A106" s="4" t="str">
        <f t="shared" si="1"/>
        <v>https://github.com/precice/precice/commit/bb3455d9b6403cb75a11505ad9e2c5e1266f075c</v>
      </c>
      <c r="B106" s="5" t="s">
        <v>113</v>
      </c>
      <c r="C106" s="5" t="s">
        <v>8</v>
      </c>
      <c r="D106" s="5" t="s">
        <v>8</v>
      </c>
      <c r="E106" s="5" t="s">
        <v>8</v>
      </c>
      <c r="F106" s="5" t="s">
        <v>8</v>
      </c>
      <c r="G106" s="6" t="s">
        <v>8</v>
      </c>
    </row>
    <row r="107">
      <c r="A107" s="4" t="str">
        <f t="shared" si="1"/>
        <v>https://github.com/precice/precice/commit/9ff213feeb78710669eeff00c025a7037b43948b</v>
      </c>
      <c r="B107" s="5" t="s">
        <v>114</v>
      </c>
      <c r="C107" s="5" t="s">
        <v>12</v>
      </c>
      <c r="D107" s="8" t="s">
        <v>8</v>
      </c>
      <c r="E107" s="5" t="s">
        <v>8</v>
      </c>
      <c r="F107" s="5" t="s">
        <v>12</v>
      </c>
      <c r="G107" s="6" t="s">
        <v>8</v>
      </c>
    </row>
    <row r="108">
      <c r="A108" s="4" t="str">
        <f t="shared" si="1"/>
        <v>https://github.com/precice/precice/commit/a2e3b512e1ab444e36d5b7b613cc2e64fdf02521</v>
      </c>
      <c r="B108" s="5" t="s">
        <v>115</v>
      </c>
      <c r="C108" s="5" t="s">
        <v>8</v>
      </c>
      <c r="D108" s="5" t="s">
        <v>8</v>
      </c>
      <c r="E108" s="5" t="s">
        <v>8</v>
      </c>
      <c r="F108" s="5" t="s">
        <v>8</v>
      </c>
      <c r="G108" s="6" t="s">
        <v>8</v>
      </c>
    </row>
    <row r="109">
      <c r="A109" s="4" t="str">
        <f t="shared" si="1"/>
        <v>https://github.com/precice/precice/commit/c5bf3dc7e90a6d9f118d5cee3b5d93f6fb0321a5</v>
      </c>
      <c r="B109" s="5" t="s">
        <v>116</v>
      </c>
      <c r="C109" s="5" t="s">
        <v>8</v>
      </c>
      <c r="D109" s="5" t="s">
        <v>8</v>
      </c>
      <c r="E109" s="5" t="s">
        <v>8</v>
      </c>
      <c r="F109" s="5" t="s">
        <v>8</v>
      </c>
      <c r="G109" s="6" t="s">
        <v>8</v>
      </c>
    </row>
    <row r="110">
      <c r="A110" s="4" t="str">
        <f t="shared" si="1"/>
        <v>https://github.com/precice/precice/commit/0a4697004f1db2b9061cd2d131c45b045f41921d</v>
      </c>
      <c r="B110" s="5" t="s">
        <v>117</v>
      </c>
      <c r="C110" s="5" t="s">
        <v>8</v>
      </c>
      <c r="D110" s="5" t="s">
        <v>8</v>
      </c>
      <c r="E110" s="5" t="s">
        <v>8</v>
      </c>
      <c r="F110" s="5" t="s">
        <v>8</v>
      </c>
      <c r="G110" s="6" t="s">
        <v>8</v>
      </c>
    </row>
    <row r="111">
      <c r="A111" s="4" t="str">
        <f t="shared" si="1"/>
        <v>https://github.com/precice/precice/commit/3fc42f1400e2db9059a6294aa05ab57e3274ee3b</v>
      </c>
      <c r="B111" s="5" t="s">
        <v>118</v>
      </c>
      <c r="C111" s="5" t="s">
        <v>8</v>
      </c>
      <c r="D111" s="5" t="s">
        <v>8</v>
      </c>
      <c r="E111" s="5" t="s">
        <v>8</v>
      </c>
      <c r="F111" s="5" t="s">
        <v>8</v>
      </c>
      <c r="G111" s="6" t="s">
        <v>8</v>
      </c>
    </row>
    <row r="112">
      <c r="A112" s="4" t="str">
        <f t="shared" si="1"/>
        <v>https://github.com/precice/precice/commit/eb799aff877c121989629a3a42913107140ba315</v>
      </c>
      <c r="B112" s="5" t="s">
        <v>119</v>
      </c>
      <c r="C112" s="5" t="s">
        <v>8</v>
      </c>
      <c r="D112" s="5" t="s">
        <v>8</v>
      </c>
      <c r="E112" s="5" t="s">
        <v>8</v>
      </c>
      <c r="F112" s="5" t="s">
        <v>8</v>
      </c>
      <c r="G112" s="6" t="s">
        <v>8</v>
      </c>
    </row>
    <row r="113">
      <c r="A113" s="4" t="str">
        <f t="shared" si="1"/>
        <v>https://github.com/precice/precice/commit/d08d467776f5242a6ec5d59cbdb697a3b1351f4f</v>
      </c>
      <c r="B113" s="5" t="s">
        <v>120</v>
      </c>
      <c r="C113" s="5" t="s">
        <v>12</v>
      </c>
      <c r="D113" s="5" t="s">
        <v>12</v>
      </c>
      <c r="E113" s="5" t="s">
        <v>8</v>
      </c>
      <c r="F113" s="5" t="s">
        <v>12</v>
      </c>
      <c r="G113" s="6" t="s">
        <v>12</v>
      </c>
    </row>
    <row r="114">
      <c r="A114" s="4" t="str">
        <f t="shared" si="1"/>
        <v>https://github.com/precice/precice/commit/4ed9cdaf6da9cfa8930079129ac1038866b9ee45</v>
      </c>
      <c r="B114" s="5" t="s">
        <v>121</v>
      </c>
      <c r="C114" s="5" t="s">
        <v>8</v>
      </c>
      <c r="D114" s="5" t="s">
        <v>8</v>
      </c>
      <c r="E114" s="5" t="s">
        <v>8</v>
      </c>
      <c r="F114" s="5" t="s">
        <v>8</v>
      </c>
      <c r="G114" s="6" t="s">
        <v>8</v>
      </c>
    </row>
    <row r="115">
      <c r="A115" s="4" t="str">
        <f t="shared" si="1"/>
        <v>https://github.com/precice/precice/commit/050bc67412bf9510a382a62f2054588e5e49c8cd</v>
      </c>
      <c r="B115" s="5" t="s">
        <v>122</v>
      </c>
      <c r="C115" s="5" t="s">
        <v>8</v>
      </c>
      <c r="D115" s="5" t="s">
        <v>8</v>
      </c>
      <c r="E115" s="5" t="s">
        <v>8</v>
      </c>
      <c r="F115" s="5" t="s">
        <v>8</v>
      </c>
      <c r="G115" s="6" t="s">
        <v>8</v>
      </c>
    </row>
    <row r="116">
      <c r="A116" s="4" t="str">
        <f t="shared" si="1"/>
        <v>https://github.com/casadi/casadi/commit/4b7460ff9da5940941eb8b8468fc32491672b97a</v>
      </c>
      <c r="B116" s="5" t="s">
        <v>123</v>
      </c>
      <c r="C116" s="5" t="s">
        <v>8</v>
      </c>
      <c r="D116" s="5" t="s">
        <v>8</v>
      </c>
      <c r="E116" s="5" t="s">
        <v>8</v>
      </c>
      <c r="F116" s="5" t="s">
        <v>8</v>
      </c>
      <c r="G116" s="6" t="s">
        <v>8</v>
      </c>
    </row>
    <row r="117">
      <c r="A117" s="4" t="str">
        <f t="shared" si="1"/>
        <v>https://github.com/casadi/casadi/commit/4932022950b1057ee45a35a2a8fff636fa0cf7f6</v>
      </c>
      <c r="B117" s="5" t="s">
        <v>124</v>
      </c>
      <c r="C117" s="5" t="s">
        <v>12</v>
      </c>
      <c r="D117" s="5" t="s">
        <v>12</v>
      </c>
      <c r="E117" s="5" t="s">
        <v>12</v>
      </c>
      <c r="F117" s="5" t="s">
        <v>12</v>
      </c>
      <c r="G117" s="6" t="s">
        <v>12</v>
      </c>
    </row>
    <row r="118">
      <c r="A118" s="4" t="str">
        <f t="shared" si="1"/>
        <v>https://github.com/casadi/casadi/commit/9c50bcbddcee6cd83f925fdbf9b286cd42ec7114</v>
      </c>
      <c r="B118" s="5" t="s">
        <v>125</v>
      </c>
      <c r="C118" s="5" t="s">
        <v>8</v>
      </c>
      <c r="D118" s="5" t="s">
        <v>8</v>
      </c>
      <c r="E118" s="5" t="s">
        <v>8</v>
      </c>
      <c r="F118" s="5" t="s">
        <v>8</v>
      </c>
      <c r="G118" s="6" t="s">
        <v>8</v>
      </c>
    </row>
    <row r="119">
      <c r="A119" s="4" t="str">
        <f t="shared" si="1"/>
        <v>https://github.com/casadi/casadi/commit/836053772929160c7b8e257229b63120233ee63d</v>
      </c>
      <c r="B119" s="5" t="s">
        <v>126</v>
      </c>
      <c r="C119" s="5" t="s">
        <v>8</v>
      </c>
      <c r="D119" s="5" t="s">
        <v>8</v>
      </c>
      <c r="E119" s="5" t="s">
        <v>8</v>
      </c>
      <c r="F119" s="5" t="s">
        <v>8</v>
      </c>
      <c r="G119" s="6" t="s">
        <v>8</v>
      </c>
    </row>
    <row r="120">
      <c r="A120" s="4" t="str">
        <f t="shared" si="1"/>
        <v>https://github.com/casadi/casadi/commit/91f6387188bfec43238b797a1e14b3fce4806ce9</v>
      </c>
      <c r="B120" s="5" t="s">
        <v>127</v>
      </c>
      <c r="C120" s="5" t="s">
        <v>8</v>
      </c>
      <c r="D120" s="5" t="s">
        <v>8</v>
      </c>
      <c r="E120" s="5" t="s">
        <v>8</v>
      </c>
      <c r="F120" s="5" t="s">
        <v>8</v>
      </c>
      <c r="G120" s="6" t="s">
        <v>8</v>
      </c>
    </row>
    <row r="121">
      <c r="A121" s="4" t="str">
        <f t="shared" si="1"/>
        <v>https://github.com/casadi/casadi/commit/c642bd89a4cf50d03572a54dc8c9f197e3f94663</v>
      </c>
      <c r="B121" s="5" t="s">
        <v>128</v>
      </c>
      <c r="C121" s="5" t="s">
        <v>8</v>
      </c>
      <c r="D121" s="5" t="s">
        <v>8</v>
      </c>
      <c r="E121" s="5" t="s">
        <v>8</v>
      </c>
      <c r="F121" s="5" t="s">
        <v>8</v>
      </c>
      <c r="G121" s="6" t="s">
        <v>8</v>
      </c>
    </row>
    <row r="122">
      <c r="A122" s="4" t="str">
        <f t="shared" si="1"/>
        <v>https://github.com/casadi/casadi/commit/b74987790f4b1f467c54c2e56daa21bf1423a017</v>
      </c>
      <c r="B122" s="5" t="s">
        <v>129</v>
      </c>
      <c r="C122" s="5" t="s">
        <v>12</v>
      </c>
      <c r="D122" s="8" t="s">
        <v>8</v>
      </c>
      <c r="E122" s="5" t="s">
        <v>8</v>
      </c>
      <c r="F122" s="5" t="s">
        <v>12</v>
      </c>
      <c r="G122" s="6" t="s">
        <v>8</v>
      </c>
    </row>
    <row r="123">
      <c r="A123" s="4" t="str">
        <f t="shared" si="1"/>
        <v>https://github.com/casadi/casadi/commit/801b017db4804407d8462a17f57ab3ace3df4ee3</v>
      </c>
      <c r="B123" s="5" t="s">
        <v>130</v>
      </c>
      <c r="C123" s="5" t="s">
        <v>8</v>
      </c>
      <c r="D123" s="5" t="s">
        <v>8</v>
      </c>
      <c r="E123" s="5" t="s">
        <v>8</v>
      </c>
      <c r="F123" s="5" t="s">
        <v>8</v>
      </c>
      <c r="G123" s="6" t="s">
        <v>8</v>
      </c>
    </row>
    <row r="124">
      <c r="A124" s="4" t="str">
        <f t="shared" si="1"/>
        <v>https://github.com/casadi/casadi/commit/c372ba8c353c6fde0f34aefb07a9619255eb8693</v>
      </c>
      <c r="B124" s="5" t="s">
        <v>131</v>
      </c>
      <c r="C124" s="5" t="s">
        <v>8</v>
      </c>
      <c r="D124" s="8" t="s">
        <v>12</v>
      </c>
      <c r="E124" s="5" t="s">
        <v>8</v>
      </c>
      <c r="F124" s="5" t="s">
        <v>8</v>
      </c>
      <c r="G124" s="6" t="s">
        <v>8</v>
      </c>
    </row>
    <row r="125">
      <c r="A125" s="4" t="str">
        <f t="shared" si="1"/>
        <v>https://github.com/casadi/casadi/commit/29b68823a4c988d73457c31791d9cf457d1ce78d</v>
      </c>
      <c r="B125" s="5" t="s">
        <v>132</v>
      </c>
      <c r="C125" s="5" t="s">
        <v>133</v>
      </c>
      <c r="D125" s="5" t="s">
        <v>12</v>
      </c>
      <c r="E125" s="5" t="s">
        <v>12</v>
      </c>
      <c r="F125" s="5" t="s">
        <v>133</v>
      </c>
      <c r="G125" s="6" t="s">
        <v>12</v>
      </c>
    </row>
    <row r="126">
      <c r="A126" s="4" t="str">
        <f t="shared" si="1"/>
        <v>https://github.com/casadi/casadi/commit/43880425898271af55d22a651597f98d0a3562b6</v>
      </c>
      <c r="B126" s="5" t="s">
        <v>134</v>
      </c>
      <c r="C126" s="5" t="s">
        <v>133</v>
      </c>
      <c r="D126" s="5" t="s">
        <v>12</v>
      </c>
      <c r="E126" s="5" t="s">
        <v>12</v>
      </c>
      <c r="F126" s="5" t="s">
        <v>133</v>
      </c>
      <c r="G126" s="6" t="s">
        <v>12</v>
      </c>
    </row>
    <row r="127">
      <c r="A127" s="4" t="str">
        <f t="shared" si="1"/>
        <v>https://github.com/casadi/casadi/commit/9153d118d6906abd4cc22a8b41c175119293f446</v>
      </c>
      <c r="B127" s="5" t="s">
        <v>135</v>
      </c>
      <c r="C127" s="5" t="s">
        <v>8</v>
      </c>
      <c r="D127" s="5" t="s">
        <v>8</v>
      </c>
      <c r="E127" s="5" t="s">
        <v>8</v>
      </c>
      <c r="F127" s="5" t="s">
        <v>8</v>
      </c>
      <c r="G127" s="6" t="s">
        <v>8</v>
      </c>
    </row>
    <row r="128">
      <c r="A128" s="4" t="str">
        <f t="shared" si="1"/>
        <v>https://github.com/casadi/casadi/commit/bdd96fe4184f91685e70ffcaf314b5af2b76d34f</v>
      </c>
      <c r="B128" s="5" t="s">
        <v>136</v>
      </c>
      <c r="C128" s="5" t="s">
        <v>8</v>
      </c>
      <c r="D128" s="5" t="s">
        <v>8</v>
      </c>
      <c r="E128" s="5" t="s">
        <v>8</v>
      </c>
      <c r="F128" s="5" t="s">
        <v>8</v>
      </c>
      <c r="G128" s="6" t="s">
        <v>8</v>
      </c>
    </row>
    <row r="129">
      <c r="A129" s="4" t="str">
        <f t="shared" si="1"/>
        <v>https://github.com/casadi/casadi/commit/7e6d9c80cfd845d292eebb45264028b9ae535f46</v>
      </c>
      <c r="B129" s="5" t="s">
        <v>137</v>
      </c>
      <c r="C129" s="5" t="s">
        <v>8</v>
      </c>
      <c r="D129" s="5" t="s">
        <v>8</v>
      </c>
      <c r="E129" s="5" t="s">
        <v>8</v>
      </c>
      <c r="F129" s="5" t="s">
        <v>8</v>
      </c>
      <c r="G129" s="6" t="s">
        <v>8</v>
      </c>
    </row>
    <row r="130">
      <c r="A130" s="4" t="str">
        <f t="shared" si="1"/>
        <v>https://github.com/casadi/casadi/commit/4b8bb5f6cb6edfda4e2c120d4a88b8a1081d6b0b</v>
      </c>
      <c r="B130" s="5" t="s">
        <v>138</v>
      </c>
      <c r="C130" s="5" t="s">
        <v>8</v>
      </c>
      <c r="D130" s="5" t="s">
        <v>8</v>
      </c>
      <c r="E130" s="5" t="s">
        <v>8</v>
      </c>
      <c r="F130" s="5" t="s">
        <v>8</v>
      </c>
      <c r="G130" s="6" t="s">
        <v>8</v>
      </c>
    </row>
    <row r="131">
      <c r="A131" s="4" t="str">
        <f t="shared" si="1"/>
        <v>https://github.com/casadi/casadi/commit/3e968f37a6ba693be0eeec9cfce768ffb0dc81ba</v>
      </c>
      <c r="B131" s="5" t="s">
        <v>139</v>
      </c>
      <c r="C131" s="5" t="s">
        <v>8</v>
      </c>
      <c r="D131" s="5" t="s">
        <v>8</v>
      </c>
      <c r="E131" s="5" t="s">
        <v>8</v>
      </c>
      <c r="F131" s="5" t="s">
        <v>8</v>
      </c>
      <c r="G131" s="6" t="s">
        <v>8</v>
      </c>
    </row>
    <row r="132">
      <c r="A132" s="4" t="str">
        <f t="shared" si="1"/>
        <v>https://github.com/casadi/casadi/commit/995bfa33223c930e2dfdb1b3e6eb0123a2fedc0b</v>
      </c>
      <c r="B132" s="5" t="s">
        <v>140</v>
      </c>
      <c r="C132" s="5" t="s">
        <v>8</v>
      </c>
      <c r="D132" s="5" t="s">
        <v>8</v>
      </c>
      <c r="E132" s="5" t="s">
        <v>8</v>
      </c>
      <c r="F132" s="5" t="s">
        <v>8</v>
      </c>
      <c r="G132" s="6" t="s">
        <v>8</v>
      </c>
    </row>
    <row r="133">
      <c r="A133" s="4" t="str">
        <f t="shared" si="1"/>
        <v>https://github.com/casadi/casadi/commit/7fe6ab7dc2616bdc80d67f7992b37df7074da824</v>
      </c>
      <c r="B133" s="5" t="s">
        <v>141</v>
      </c>
      <c r="C133" s="8" t="s">
        <v>12</v>
      </c>
      <c r="D133" s="8" t="s">
        <v>8</v>
      </c>
      <c r="E133" s="5" t="s">
        <v>8</v>
      </c>
      <c r="F133" s="5" t="s">
        <v>12</v>
      </c>
      <c r="G133" s="6" t="s">
        <v>8</v>
      </c>
    </row>
    <row r="134">
      <c r="A134" s="4" t="str">
        <f t="shared" si="1"/>
        <v>https://github.com/casadi/casadi/commit/d4d5782769998f8fd175b87f8f71cf5918c82684</v>
      </c>
      <c r="B134" s="5" t="s">
        <v>142</v>
      </c>
      <c r="C134" s="5" t="s">
        <v>8</v>
      </c>
      <c r="D134" s="5" t="s">
        <v>8</v>
      </c>
      <c r="E134" s="5" t="s">
        <v>8</v>
      </c>
      <c r="F134" s="5" t="s">
        <v>8</v>
      </c>
      <c r="G134" s="6" t="s">
        <v>8</v>
      </c>
    </row>
    <row r="135">
      <c r="A135" s="4" t="str">
        <f t="shared" si="1"/>
        <v>https://github.com/casadi/casadi/commit/6ab505c0f0c6e90a17748e8f3bbd53df124a66a3</v>
      </c>
      <c r="B135" s="5" t="s">
        <v>143</v>
      </c>
      <c r="C135" s="5" t="s">
        <v>8</v>
      </c>
      <c r="D135" s="5" t="s">
        <v>8</v>
      </c>
      <c r="E135" s="5" t="s">
        <v>8</v>
      </c>
      <c r="F135" s="5" t="s">
        <v>8</v>
      </c>
      <c r="G135" s="6" t="s">
        <v>8</v>
      </c>
    </row>
    <row r="136">
      <c r="A136" s="4" t="str">
        <f t="shared" si="1"/>
        <v>https://github.com/casadi/casadi/commit/cd13276f9b77b11c8baaeca1fd5c43289919df38</v>
      </c>
      <c r="B136" s="5" t="s">
        <v>144</v>
      </c>
      <c r="C136" s="5" t="s">
        <v>8</v>
      </c>
      <c r="D136" s="5" t="s">
        <v>8</v>
      </c>
      <c r="E136" s="5" t="s">
        <v>8</v>
      </c>
      <c r="F136" s="5" t="s">
        <v>8</v>
      </c>
      <c r="G136" s="6" t="s">
        <v>8</v>
      </c>
    </row>
    <row r="137">
      <c r="A137" s="4" t="str">
        <f t="shared" si="1"/>
        <v>https://github.com/casadi/casadi/commit/e66321b1609534b75daa3e7e41ef9e7d41cccfb0</v>
      </c>
      <c r="B137" s="5" t="s">
        <v>145</v>
      </c>
      <c r="C137" s="5" t="s">
        <v>8</v>
      </c>
      <c r="D137" s="5" t="s">
        <v>8</v>
      </c>
      <c r="E137" s="5" t="s">
        <v>8</v>
      </c>
      <c r="F137" s="5" t="s">
        <v>8</v>
      </c>
      <c r="G137" s="6" t="s">
        <v>8</v>
      </c>
    </row>
    <row r="138">
      <c r="A138" s="4" t="str">
        <f t="shared" si="1"/>
        <v>https://github.com/casadi/casadi/commit/2b81f487ddc545ecf19fbd7a35024124ecfea2a2</v>
      </c>
      <c r="B138" s="5" t="s">
        <v>146</v>
      </c>
      <c r="C138" s="8" t="s">
        <v>12</v>
      </c>
      <c r="D138" s="8" t="s">
        <v>8</v>
      </c>
      <c r="E138" s="5" t="s">
        <v>8</v>
      </c>
      <c r="F138" s="5" t="s">
        <v>12</v>
      </c>
      <c r="G138" s="6" t="s">
        <v>8</v>
      </c>
    </row>
    <row r="139">
      <c r="A139" s="4" t="str">
        <f t="shared" si="1"/>
        <v>https://github.com/casadi/casadi/commit/580b9ad34c587a5141a4623c182aeb6a3c9c6afb</v>
      </c>
      <c r="B139" s="5" t="s">
        <v>147</v>
      </c>
      <c r="C139" s="5" t="s">
        <v>8</v>
      </c>
      <c r="D139" s="5" t="s">
        <v>8</v>
      </c>
      <c r="E139" s="5" t="s">
        <v>8</v>
      </c>
      <c r="F139" s="5" t="s">
        <v>8</v>
      </c>
      <c r="G139" s="6" t="s">
        <v>8</v>
      </c>
    </row>
    <row r="140">
      <c r="A140" s="4" t="str">
        <f t="shared" si="1"/>
        <v>https://github.com/casadi/casadi/commit/f38735123fe897d5952dc00b02001358b2dd75c3</v>
      </c>
      <c r="B140" s="5" t="s">
        <v>148</v>
      </c>
      <c r="C140" s="5" t="s">
        <v>8</v>
      </c>
      <c r="D140" s="8" t="s">
        <v>12</v>
      </c>
      <c r="E140" s="5" t="s">
        <v>8</v>
      </c>
      <c r="F140" s="5" t="s">
        <v>8</v>
      </c>
      <c r="G140" s="6" t="s">
        <v>8</v>
      </c>
    </row>
    <row r="141">
      <c r="A141" s="4" t="str">
        <f t="shared" si="1"/>
        <v>https://github.com/casadi/casadi/commit/1c7d49b7e313d002464b985f2eaf02707dd49f42</v>
      </c>
      <c r="B141" s="5" t="s">
        <v>149</v>
      </c>
      <c r="C141" s="5" t="s">
        <v>8</v>
      </c>
      <c r="D141" s="5" t="s">
        <v>8</v>
      </c>
      <c r="E141" s="5" t="s">
        <v>8</v>
      </c>
      <c r="F141" s="5" t="s">
        <v>8</v>
      </c>
      <c r="G141" s="6" t="s">
        <v>8</v>
      </c>
    </row>
    <row r="142">
      <c r="A142" s="4" t="str">
        <f t="shared" si="1"/>
        <v>https://github.com/casadi/casadi/commit/d3e25e2cdd28f944c2c08f6beed06b5c7a97897b</v>
      </c>
      <c r="B142" s="5" t="s">
        <v>150</v>
      </c>
      <c r="C142" s="5" t="s">
        <v>8</v>
      </c>
      <c r="D142" s="5" t="s">
        <v>8</v>
      </c>
      <c r="E142" s="5" t="s">
        <v>8</v>
      </c>
      <c r="F142" s="5" t="s">
        <v>8</v>
      </c>
      <c r="G142" s="6" t="s">
        <v>8</v>
      </c>
    </row>
    <row r="143">
      <c r="A143" s="4" t="str">
        <f t="shared" si="1"/>
        <v>https://github.com/casadi/casadi/commit/de83918aabf3762030760c5d05ee8939bb57cb10</v>
      </c>
      <c r="B143" s="5" t="s">
        <v>151</v>
      </c>
      <c r="C143" s="5" t="s">
        <v>8</v>
      </c>
      <c r="D143" s="8" t="s">
        <v>12</v>
      </c>
      <c r="E143" s="5" t="s">
        <v>8</v>
      </c>
      <c r="F143" s="5" t="s">
        <v>8</v>
      </c>
      <c r="G143" s="6" t="s">
        <v>8</v>
      </c>
    </row>
    <row r="144">
      <c r="A144" s="4" t="str">
        <f t="shared" si="1"/>
        <v>https://github.com/casadi/casadi/commit/af29a30c37fd8e5e3f4717efda2eac38aeb03d19</v>
      </c>
      <c r="B144" s="5" t="s">
        <v>152</v>
      </c>
      <c r="C144" s="5" t="s">
        <v>8</v>
      </c>
      <c r="D144" s="5" t="s">
        <v>8</v>
      </c>
      <c r="E144" s="5" t="s">
        <v>8</v>
      </c>
      <c r="F144" s="5" t="s">
        <v>8</v>
      </c>
      <c r="G144" s="6" t="s">
        <v>8</v>
      </c>
    </row>
    <row r="145">
      <c r="A145" s="4" t="str">
        <f t="shared" si="1"/>
        <v>https://github.com/casadi/casadi/commit/53b14d95d2da117ec50b9af1ebcbf6a9abe4ce2d</v>
      </c>
      <c r="B145" s="5" t="s">
        <v>153</v>
      </c>
      <c r="C145" s="5" t="s">
        <v>8</v>
      </c>
      <c r="D145" s="5" t="s">
        <v>8</v>
      </c>
      <c r="E145" s="5" t="s">
        <v>8</v>
      </c>
      <c r="F145" s="5" t="s">
        <v>8</v>
      </c>
      <c r="G145" s="6" t="s">
        <v>8</v>
      </c>
    </row>
    <row r="146">
      <c r="A146" s="4" t="str">
        <f t="shared" si="1"/>
        <v>https://github.com/casadi/casadi/commit/58b310cd87fe5ad28ab1cbed07dc2d006b480e20</v>
      </c>
      <c r="B146" s="5" t="s">
        <v>154</v>
      </c>
      <c r="C146" s="8" t="s">
        <v>12</v>
      </c>
      <c r="D146" s="5" t="s">
        <v>8</v>
      </c>
      <c r="E146" s="5" t="s">
        <v>8</v>
      </c>
      <c r="F146" s="5" t="s">
        <v>12</v>
      </c>
      <c r="G146" s="6" t="s">
        <v>8</v>
      </c>
    </row>
    <row r="147">
      <c r="A147" s="4" t="str">
        <f t="shared" si="1"/>
        <v>https://github.com/casadi/casadi/commit/4e88b10c76bc30713c48762cc32b3d962f75d93a</v>
      </c>
      <c r="B147" s="5" t="s">
        <v>155</v>
      </c>
      <c r="C147" s="5" t="s">
        <v>8</v>
      </c>
      <c r="D147" s="5" t="s">
        <v>8</v>
      </c>
      <c r="E147" s="5" t="s">
        <v>8</v>
      </c>
      <c r="F147" s="5" t="s">
        <v>8</v>
      </c>
      <c r="G147" s="6" t="s">
        <v>8</v>
      </c>
    </row>
    <row r="148">
      <c r="A148" s="4" t="str">
        <f t="shared" si="1"/>
        <v>https://github.com/casadi/casadi/commit/181681828aea630a0b827c9bc2b35ffaf8110b1c</v>
      </c>
      <c r="B148" s="5" t="s">
        <v>156</v>
      </c>
      <c r="C148" s="5" t="s">
        <v>12</v>
      </c>
      <c r="D148" s="5" t="s">
        <v>12</v>
      </c>
      <c r="E148" s="5" t="s">
        <v>12</v>
      </c>
      <c r="F148" s="5" t="s">
        <v>12</v>
      </c>
      <c r="G148" s="6" t="s">
        <v>12</v>
      </c>
    </row>
    <row r="149">
      <c r="A149" s="4" t="str">
        <f t="shared" si="1"/>
        <v>https://github.com/casadi/casadi/commit/56a821bac8d2fe0fdb77aa69a0b8e34d2d7c84ac</v>
      </c>
      <c r="B149" s="5" t="s">
        <v>157</v>
      </c>
      <c r="C149" s="5" t="s">
        <v>8</v>
      </c>
      <c r="D149" s="5" t="s">
        <v>8</v>
      </c>
      <c r="E149" s="5" t="s">
        <v>8</v>
      </c>
      <c r="F149" s="5" t="s">
        <v>8</v>
      </c>
      <c r="G149" s="6" t="s">
        <v>8</v>
      </c>
    </row>
    <row r="150">
      <c r="A150" s="4" t="str">
        <f t="shared" si="1"/>
        <v>https://github.com/casadi/casadi/commit/0834d976ed922ad9b6449062671ed4dc3d539f98</v>
      </c>
      <c r="B150" s="5" t="s">
        <v>158</v>
      </c>
      <c r="C150" s="5" t="s">
        <v>8</v>
      </c>
      <c r="D150" s="5" t="s">
        <v>8</v>
      </c>
      <c r="E150" s="5" t="s">
        <v>8</v>
      </c>
      <c r="F150" s="5" t="s">
        <v>8</v>
      </c>
      <c r="G150" s="6" t="s">
        <v>8</v>
      </c>
    </row>
    <row r="151">
      <c r="A151" s="4" t="str">
        <f t="shared" si="1"/>
        <v>https://github.com/casadi/casadi/commit/a9fe8d6573afa9309d6281a550c802ee22e7c1af</v>
      </c>
      <c r="B151" s="5" t="s">
        <v>159</v>
      </c>
      <c r="C151" s="5" t="s">
        <v>8</v>
      </c>
      <c r="D151" s="5" t="s">
        <v>8</v>
      </c>
      <c r="E151" s="5" t="s">
        <v>8</v>
      </c>
      <c r="F151" s="5" t="s">
        <v>8</v>
      </c>
      <c r="G151" s="6" t="s">
        <v>8</v>
      </c>
    </row>
    <row r="152">
      <c r="A152" s="4" t="str">
        <f t="shared" si="1"/>
        <v>https://github.com/casadi/casadi/commit/492a4507f07fe670664d284cab06513d4bc29759</v>
      </c>
      <c r="B152" s="5" t="s">
        <v>160</v>
      </c>
      <c r="C152" s="5" t="s">
        <v>8</v>
      </c>
      <c r="D152" s="5" t="s">
        <v>8</v>
      </c>
      <c r="E152" s="5" t="s">
        <v>8</v>
      </c>
      <c r="F152" s="5" t="s">
        <v>8</v>
      </c>
      <c r="G152" s="6" t="s">
        <v>8</v>
      </c>
    </row>
    <row r="153">
      <c r="A153" s="4" t="str">
        <f t="shared" si="1"/>
        <v>https://github.com/casadi/casadi/commit/f241c29f294857c96d999365b300a2231d6e21d7</v>
      </c>
      <c r="B153" s="5" t="s">
        <v>161</v>
      </c>
      <c r="C153" s="5" t="s">
        <v>8</v>
      </c>
      <c r="D153" s="8" t="s">
        <v>12</v>
      </c>
      <c r="E153" s="5" t="s">
        <v>8</v>
      </c>
      <c r="F153" s="5" t="s">
        <v>8</v>
      </c>
      <c r="G153" s="6" t="s">
        <v>8</v>
      </c>
    </row>
    <row r="154">
      <c r="A154" s="4" t="str">
        <f t="shared" si="1"/>
        <v>https://github.com/casadi/casadi/commit/b276cb9324b89fa08b8a181e42b66422f71f27e7</v>
      </c>
      <c r="B154" s="5" t="s">
        <v>162</v>
      </c>
      <c r="C154" s="5" t="s">
        <v>8</v>
      </c>
      <c r="D154" s="5" t="s">
        <v>8</v>
      </c>
      <c r="E154" s="5" t="s">
        <v>8</v>
      </c>
      <c r="F154" s="5" t="s">
        <v>8</v>
      </c>
      <c r="G154" s="6" t="s">
        <v>8</v>
      </c>
    </row>
    <row r="155">
      <c r="A155" s="4" t="str">
        <f t="shared" si="1"/>
        <v>https://github.com/casadi/casadi/commit/f9b2bc7cca9a9e3c38dc5d58ec71bd626c1e31e0</v>
      </c>
      <c r="B155" s="5" t="s">
        <v>163</v>
      </c>
      <c r="C155" s="8" t="s">
        <v>8</v>
      </c>
      <c r="D155" s="5" t="s">
        <v>12</v>
      </c>
      <c r="E155" s="5" t="s">
        <v>8</v>
      </c>
      <c r="F155" s="5" t="s">
        <v>8</v>
      </c>
      <c r="G155" s="6" t="s">
        <v>8</v>
      </c>
    </row>
    <row r="156">
      <c r="A156" s="4" t="str">
        <f t="shared" si="1"/>
        <v>https://github.com/casadi/casadi/commit/18e2f5a7c742495af5a600f3bcf633c75df55ec7</v>
      </c>
      <c r="B156" s="5" t="s">
        <v>164</v>
      </c>
      <c r="C156" s="5" t="s">
        <v>8</v>
      </c>
      <c r="D156" s="5" t="s">
        <v>8</v>
      </c>
      <c r="E156" s="5" t="s">
        <v>8</v>
      </c>
      <c r="F156" s="5" t="s">
        <v>8</v>
      </c>
      <c r="G156" s="6" t="s">
        <v>8</v>
      </c>
    </row>
    <row r="157">
      <c r="A157" s="4" t="str">
        <f t="shared" si="1"/>
        <v>https://github.com/casadi/casadi/commit/72f920496ddd4d76acfceda016e6480e76e729f9</v>
      </c>
      <c r="B157" s="5" t="s">
        <v>165</v>
      </c>
      <c r="C157" s="5" t="s">
        <v>8</v>
      </c>
      <c r="D157" s="5" t="s">
        <v>8</v>
      </c>
      <c r="E157" s="5" t="s">
        <v>8</v>
      </c>
      <c r="F157" s="5" t="s">
        <v>8</v>
      </c>
      <c r="G157" s="6" t="s">
        <v>8</v>
      </c>
    </row>
    <row r="158">
      <c r="A158" s="4" t="str">
        <f t="shared" si="1"/>
        <v>https://github.com/casadi/casadi/commit/a2da76168b0453e214645d486fd5261d5acd71cc</v>
      </c>
      <c r="B158" s="5" t="s">
        <v>166</v>
      </c>
      <c r="C158" s="5" t="s">
        <v>8</v>
      </c>
      <c r="D158" s="5" t="s">
        <v>8</v>
      </c>
      <c r="E158" s="5" t="s">
        <v>8</v>
      </c>
      <c r="F158" s="5" t="s">
        <v>8</v>
      </c>
      <c r="G158" s="6" t="s">
        <v>8</v>
      </c>
    </row>
    <row r="159">
      <c r="A159" s="4" t="str">
        <f t="shared" si="1"/>
        <v>https://github.com/casadi/casadi/commit/4da3cb9921c9faba728e77ba98dd72249afc566e</v>
      </c>
      <c r="B159" s="5" t="s">
        <v>167</v>
      </c>
      <c r="C159" s="5" t="s">
        <v>8</v>
      </c>
      <c r="D159" s="5" t="s">
        <v>8</v>
      </c>
      <c r="E159" s="5" t="s">
        <v>8</v>
      </c>
      <c r="F159" s="5" t="s">
        <v>8</v>
      </c>
      <c r="G159" s="6" t="s">
        <v>8</v>
      </c>
    </row>
    <row r="160">
      <c r="A160" s="4" t="str">
        <f t="shared" si="1"/>
        <v>https://github.com/casadi/casadi/commit/d0f41b04fda6dbbd0a4d246956c1a4add0fa0848</v>
      </c>
      <c r="B160" s="5" t="s">
        <v>168</v>
      </c>
      <c r="C160" s="5" t="s">
        <v>8</v>
      </c>
      <c r="D160" s="5" t="s">
        <v>8</v>
      </c>
      <c r="E160" s="5" t="s">
        <v>8</v>
      </c>
      <c r="F160" s="5" t="s">
        <v>8</v>
      </c>
      <c r="G160" s="6" t="s">
        <v>8</v>
      </c>
    </row>
    <row r="161">
      <c r="A161" s="4" t="str">
        <f t="shared" si="1"/>
        <v>https://github.com/casadi/casadi/commit/1f400abc083def532e191d541f6440a56185f4dd</v>
      </c>
      <c r="B161" s="5" t="s">
        <v>169</v>
      </c>
      <c r="C161" s="5" t="s">
        <v>8</v>
      </c>
      <c r="D161" s="5" t="s">
        <v>8</v>
      </c>
      <c r="E161" s="5" t="s">
        <v>8</v>
      </c>
      <c r="F161" s="5" t="s">
        <v>8</v>
      </c>
      <c r="G161" s="6" t="s">
        <v>8</v>
      </c>
    </row>
    <row r="162">
      <c r="A162" s="4" t="str">
        <f t="shared" si="1"/>
        <v>https://github.com/casadi/casadi/commit/6eab1bab73ba3201decd44b2b02dac92e7372aab</v>
      </c>
      <c r="B162" s="5" t="s">
        <v>170</v>
      </c>
      <c r="C162" s="5" t="s">
        <v>8</v>
      </c>
      <c r="D162" s="5" t="s">
        <v>8</v>
      </c>
      <c r="E162" s="5" t="s">
        <v>8</v>
      </c>
      <c r="F162" s="5" t="s">
        <v>8</v>
      </c>
      <c r="G162" s="6" t="s">
        <v>8</v>
      </c>
    </row>
    <row r="163">
      <c r="A163" s="4" t="str">
        <f t="shared" si="1"/>
        <v>https://github.com/casadi/casadi/commit/f90a94d7e6a9b98fc3b910c4c9f178b85bc771de</v>
      </c>
      <c r="B163" s="5" t="s">
        <v>171</v>
      </c>
      <c r="C163" s="5" t="s">
        <v>8</v>
      </c>
      <c r="D163" s="5" t="s">
        <v>8</v>
      </c>
      <c r="E163" s="5" t="s">
        <v>8</v>
      </c>
      <c r="F163" s="5" t="s">
        <v>8</v>
      </c>
      <c r="G163" s="6" t="s">
        <v>8</v>
      </c>
    </row>
    <row r="164">
      <c r="A164" s="4" t="str">
        <f t="shared" si="1"/>
        <v>https://github.com/casadi/casadi/commit/237e6c7c095523f8a2a15697865ff265aa1f9b2b</v>
      </c>
      <c r="B164" s="5" t="s">
        <v>172</v>
      </c>
      <c r="C164" s="5" t="s">
        <v>8</v>
      </c>
      <c r="D164" s="5" t="s">
        <v>8</v>
      </c>
      <c r="E164" s="5" t="s">
        <v>8</v>
      </c>
      <c r="F164" s="5" t="s">
        <v>8</v>
      </c>
      <c r="G164" s="6" t="s">
        <v>8</v>
      </c>
    </row>
    <row r="165">
      <c r="A165" s="4" t="str">
        <f t="shared" si="1"/>
        <v>https://github.com/casadi/casadi/commit/a45f99d74008f1c7fe646d84d9e7ff3bbfc09a5f</v>
      </c>
      <c r="B165" s="5" t="s">
        <v>173</v>
      </c>
      <c r="C165" s="5" t="s">
        <v>8</v>
      </c>
      <c r="D165" s="5" t="s">
        <v>8</v>
      </c>
      <c r="E165" s="5" t="s">
        <v>8</v>
      </c>
      <c r="F165" s="5" t="s">
        <v>8</v>
      </c>
      <c r="G165" s="6" t="s">
        <v>8</v>
      </c>
    </row>
    <row r="166">
      <c r="A166" s="4" t="str">
        <f t="shared" si="1"/>
        <v>https://github.com/casadi/casadi/commit/54a98e867c78d81f7c175623eb0c5f707954a7a6</v>
      </c>
      <c r="B166" s="5" t="s">
        <v>174</v>
      </c>
      <c r="C166" s="5" t="s">
        <v>8</v>
      </c>
      <c r="D166" s="5" t="s">
        <v>8</v>
      </c>
      <c r="E166" s="5" t="s">
        <v>8</v>
      </c>
      <c r="F166" s="5" t="s">
        <v>8</v>
      </c>
      <c r="G166" s="6" t="s">
        <v>8</v>
      </c>
    </row>
    <row r="167">
      <c r="A167" s="4" t="str">
        <f t="shared" si="1"/>
        <v>https://github.com/casadi/casadi/commit/61eb1a1e33fa577772e682838293ef8c2399d21c</v>
      </c>
      <c r="B167" s="5" t="s">
        <v>175</v>
      </c>
      <c r="C167" s="5" t="s">
        <v>8</v>
      </c>
      <c r="D167" s="5" t="s">
        <v>8</v>
      </c>
      <c r="E167" s="5" t="s">
        <v>8</v>
      </c>
      <c r="F167" s="5" t="s">
        <v>8</v>
      </c>
      <c r="G167" s="6" t="s">
        <v>8</v>
      </c>
    </row>
    <row r="168">
      <c r="A168" s="4" t="str">
        <f t="shared" si="1"/>
        <v>https://github.com/casadi/casadi/commit/d60510c5f4457dbf90ade6b130fd07938c221e12</v>
      </c>
      <c r="B168" s="5" t="s">
        <v>176</v>
      </c>
      <c r="C168" s="5" t="s">
        <v>8</v>
      </c>
      <c r="D168" s="5" t="s">
        <v>8</v>
      </c>
      <c r="E168" s="5" t="s">
        <v>8</v>
      </c>
      <c r="F168" s="5" t="s">
        <v>8</v>
      </c>
      <c r="G168" s="6" t="s">
        <v>8</v>
      </c>
    </row>
    <row r="169">
      <c r="A169" s="4" t="str">
        <f t="shared" si="1"/>
        <v>https://github.com/casadi/casadi/commit/2777315ef254014ffad137350173e3181e7c1a21</v>
      </c>
      <c r="B169" s="5" t="s">
        <v>177</v>
      </c>
      <c r="C169" s="5" t="s">
        <v>8</v>
      </c>
      <c r="D169" s="5" t="s">
        <v>8</v>
      </c>
      <c r="E169" s="5" t="s">
        <v>8</v>
      </c>
      <c r="F169" s="5" t="s">
        <v>8</v>
      </c>
      <c r="G169" s="6" t="s">
        <v>8</v>
      </c>
    </row>
    <row r="170">
      <c r="A170" s="4" t="str">
        <f t="shared" si="1"/>
        <v>https://github.com/casadi/casadi/commit/edd58dd8d044e432a05ba1e28b30e00f7297f0fd</v>
      </c>
      <c r="B170" s="5" t="s">
        <v>178</v>
      </c>
      <c r="C170" s="5" t="s">
        <v>8</v>
      </c>
      <c r="D170" s="5" t="s">
        <v>8</v>
      </c>
      <c r="E170" s="5" t="s">
        <v>8</v>
      </c>
      <c r="F170" s="5" t="s">
        <v>8</v>
      </c>
      <c r="G170" s="6" t="s">
        <v>8</v>
      </c>
    </row>
    <row r="171">
      <c r="A171" s="4" t="str">
        <f t="shared" si="1"/>
        <v>https://github.com/casadi/casadi/commit/2a9903628c9fdedfe9571208f397ababb0b70c1a</v>
      </c>
      <c r="B171" s="5" t="s">
        <v>179</v>
      </c>
      <c r="C171" s="8" t="s">
        <v>8</v>
      </c>
      <c r="D171" s="5" t="s">
        <v>8</v>
      </c>
      <c r="E171" s="5" t="s">
        <v>8</v>
      </c>
      <c r="F171" s="5" t="s">
        <v>8</v>
      </c>
      <c r="G171" s="6" t="s">
        <v>8</v>
      </c>
    </row>
    <row r="172">
      <c r="A172" s="4" t="str">
        <f t="shared" si="1"/>
        <v>https://github.com/casadi/casadi/commit/e13c81c868357b1b46785c91796e4265363a6e32</v>
      </c>
      <c r="B172" s="5" t="s">
        <v>180</v>
      </c>
      <c r="C172" s="8" t="s">
        <v>8</v>
      </c>
      <c r="D172" s="8" t="s">
        <v>12</v>
      </c>
      <c r="E172" s="5" t="s">
        <v>8</v>
      </c>
      <c r="F172" s="5" t="s">
        <v>8</v>
      </c>
      <c r="G172" s="6" t="s">
        <v>8</v>
      </c>
    </row>
    <row r="173">
      <c r="A173" s="4" t="str">
        <f t="shared" si="1"/>
        <v>https://github.com/casadi/casadi/commit/712f415e008d6b73e9f2e9600c5e88f1ee356b5e</v>
      </c>
      <c r="B173" s="5" t="s">
        <v>181</v>
      </c>
      <c r="C173" s="8" t="s">
        <v>8</v>
      </c>
      <c r="D173" s="5" t="s">
        <v>8</v>
      </c>
      <c r="E173" s="5" t="s">
        <v>8</v>
      </c>
      <c r="F173" s="5" t="s">
        <v>8</v>
      </c>
      <c r="G173" s="6" t="s">
        <v>8</v>
      </c>
    </row>
    <row r="174">
      <c r="A174" s="4" t="str">
        <f t="shared" si="1"/>
        <v>https://github.com/casadi/casadi/commit/46de975765ac80aa623d260762457d7db1b72d18</v>
      </c>
      <c r="B174" s="5" t="s">
        <v>182</v>
      </c>
      <c r="C174" s="5" t="s">
        <v>8</v>
      </c>
      <c r="D174" s="5" t="s">
        <v>8</v>
      </c>
      <c r="E174" s="5" t="s">
        <v>8</v>
      </c>
      <c r="F174" s="5" t="s">
        <v>8</v>
      </c>
      <c r="G174" s="6" t="s">
        <v>8</v>
      </c>
    </row>
    <row r="175">
      <c r="A175" s="4" t="str">
        <f t="shared" si="1"/>
        <v>https://github.com/casadi/casadi/commit/998258bce14e4eeb8a9d4915ea086f6138df01b9</v>
      </c>
      <c r="B175" s="5" t="s">
        <v>183</v>
      </c>
      <c r="C175" s="5" t="s">
        <v>8</v>
      </c>
      <c r="D175" s="5" t="s">
        <v>8</v>
      </c>
      <c r="E175" s="5" t="s">
        <v>8</v>
      </c>
      <c r="F175" s="5" t="s">
        <v>8</v>
      </c>
      <c r="G175" s="6" t="s">
        <v>8</v>
      </c>
    </row>
    <row r="176">
      <c r="A176" s="4" t="str">
        <f t="shared" si="1"/>
        <v>https://github.com/casadi/casadi/commit/7eb2ee847a89fe12a669dd119d178e4933a151e4</v>
      </c>
      <c r="B176" s="5" t="s">
        <v>184</v>
      </c>
      <c r="C176" s="5" t="s">
        <v>8</v>
      </c>
      <c r="D176" s="5" t="s">
        <v>8</v>
      </c>
      <c r="E176" s="5" t="s">
        <v>8</v>
      </c>
      <c r="F176" s="5" t="s">
        <v>8</v>
      </c>
      <c r="G176" s="6" t="s">
        <v>8</v>
      </c>
    </row>
    <row r="177">
      <c r="A177" s="4" t="str">
        <f t="shared" si="1"/>
        <v>https://github.com/FFTW/fftw3/commit/62edb203fc09c8c8ac2c2d5ac3299ea8d4dc7838</v>
      </c>
      <c r="B177" s="5" t="s">
        <v>185</v>
      </c>
      <c r="C177" s="5" t="s">
        <v>8</v>
      </c>
      <c r="D177" s="5" t="s">
        <v>8</v>
      </c>
      <c r="E177" s="5" t="s">
        <v>8</v>
      </c>
      <c r="F177" s="5" t="s">
        <v>8</v>
      </c>
      <c r="G177" s="6" t="s">
        <v>8</v>
      </c>
    </row>
    <row r="178">
      <c r="A178" s="4" t="str">
        <f t="shared" si="1"/>
        <v>https://github.com/FFTW/fftw3/commit/6076339a342b12b0d0cfd9f6d967bfa9fbf6b1b2</v>
      </c>
      <c r="B178" s="5" t="s">
        <v>186</v>
      </c>
      <c r="C178" s="5" t="s">
        <v>12</v>
      </c>
      <c r="D178" s="5" t="s">
        <v>12</v>
      </c>
      <c r="E178" s="5" t="s">
        <v>12</v>
      </c>
      <c r="F178" s="5" t="s">
        <v>12</v>
      </c>
      <c r="G178" s="6" t="s">
        <v>12</v>
      </c>
    </row>
    <row r="179">
      <c r="A179" s="4" t="str">
        <f t="shared" si="1"/>
        <v>https://github.com/FFTW/fftw3/commit/f82b8c94596868897987b71a648eaa664590602a</v>
      </c>
      <c r="B179" s="5" t="s">
        <v>187</v>
      </c>
      <c r="C179" s="5" t="s">
        <v>8</v>
      </c>
      <c r="D179" s="5" t="s">
        <v>8</v>
      </c>
      <c r="E179" s="5" t="s">
        <v>8</v>
      </c>
      <c r="F179" s="5" t="s">
        <v>8</v>
      </c>
      <c r="G179" s="6" t="s">
        <v>8</v>
      </c>
    </row>
    <row r="180">
      <c r="A180" s="4" t="str">
        <f t="shared" si="1"/>
        <v>https://github.com/FFTW/fftw3/commit/50dacdaba79694c873965ab23d11c8ca3b94d436</v>
      </c>
      <c r="B180" s="5" t="s">
        <v>188</v>
      </c>
      <c r="C180" s="5" t="s">
        <v>8</v>
      </c>
      <c r="D180" s="5" t="s">
        <v>8</v>
      </c>
      <c r="E180" s="5" t="s">
        <v>8</v>
      </c>
      <c r="F180" s="5" t="s">
        <v>8</v>
      </c>
      <c r="G180" s="6" t="s">
        <v>8</v>
      </c>
    </row>
    <row r="181">
      <c r="A181" s="4" t="str">
        <f t="shared" si="1"/>
        <v>https://github.com/FFTW/fftw3/commit/8cd9bfa347289143a00fa0d5eea30f4766192d46</v>
      </c>
      <c r="B181" s="5" t="s">
        <v>189</v>
      </c>
      <c r="C181" s="5" t="s">
        <v>8</v>
      </c>
      <c r="D181" s="5" t="s">
        <v>8</v>
      </c>
      <c r="E181" s="5" t="s">
        <v>8</v>
      </c>
      <c r="F181" s="5" t="s">
        <v>8</v>
      </c>
      <c r="G181" s="6" t="s">
        <v>8</v>
      </c>
    </row>
    <row r="182">
      <c r="A182" s="4" t="str">
        <f t="shared" si="1"/>
        <v>https://github.com/FFTW/fftw3/commit/de81bfdb66b9bc867e389bbaf67b56490ca2e2cd</v>
      </c>
      <c r="B182" s="5" t="s">
        <v>190</v>
      </c>
      <c r="C182" s="5" t="s">
        <v>8</v>
      </c>
      <c r="D182" s="5" t="s">
        <v>12</v>
      </c>
      <c r="E182" s="5" t="s">
        <v>8</v>
      </c>
      <c r="F182" s="5" t="s">
        <v>8</v>
      </c>
      <c r="G182" s="6" t="s">
        <v>8</v>
      </c>
    </row>
    <row r="183">
      <c r="A183" s="4" t="str">
        <f t="shared" si="1"/>
        <v>https://github.com/FFTW/fftw3/commit/f004d764307d0e1815c2f936a9a398825d367f2c</v>
      </c>
      <c r="B183" s="5" t="s">
        <v>191</v>
      </c>
      <c r="C183" s="5" t="s">
        <v>8</v>
      </c>
      <c r="D183" s="5" t="s">
        <v>8</v>
      </c>
      <c r="E183" s="5" t="s">
        <v>8</v>
      </c>
      <c r="F183" s="5" t="s">
        <v>8</v>
      </c>
      <c r="G183" s="6" t="s">
        <v>8</v>
      </c>
    </row>
    <row r="184">
      <c r="A184" s="4" t="str">
        <f t="shared" si="1"/>
        <v>https://github.com/FFTW/fftw3/commit/8b5208ab2d26b33f10864d23ae032a575877cdb3</v>
      </c>
      <c r="B184" s="5" t="s">
        <v>192</v>
      </c>
      <c r="C184" s="5" t="s">
        <v>8</v>
      </c>
      <c r="D184" s="5" t="s">
        <v>8</v>
      </c>
      <c r="E184" s="5" t="s">
        <v>8</v>
      </c>
      <c r="F184" s="5" t="s">
        <v>8</v>
      </c>
      <c r="G184" s="6" t="s">
        <v>8</v>
      </c>
    </row>
    <row r="185">
      <c r="A185" s="4" t="str">
        <f t="shared" si="1"/>
        <v>https://github.com/FFTW/fftw3/commit/6603c476a81bd7d9a84eeec0106ce87ea7af55eb</v>
      </c>
      <c r="B185" s="5" t="s">
        <v>193</v>
      </c>
      <c r="C185" s="5" t="s">
        <v>8</v>
      </c>
      <c r="D185" s="5" t="s">
        <v>8</v>
      </c>
      <c r="E185" s="5" t="s">
        <v>8</v>
      </c>
      <c r="F185" s="5" t="s">
        <v>8</v>
      </c>
      <c r="G185" s="6" t="s">
        <v>8</v>
      </c>
    </row>
    <row r="186">
      <c r="A186" s="4" t="str">
        <f t="shared" si="1"/>
        <v>https://github.com/FFTW/fftw3/commit/e6ffd09841ff145db9112e4fca774cc3454e1170</v>
      </c>
      <c r="B186" s="5" t="s">
        <v>194</v>
      </c>
      <c r="C186" s="5" t="s">
        <v>8</v>
      </c>
      <c r="D186" s="5" t="s">
        <v>8</v>
      </c>
      <c r="E186" s="5" t="s">
        <v>8</v>
      </c>
      <c r="F186" s="5" t="s">
        <v>8</v>
      </c>
      <c r="G186" s="6" t="s">
        <v>8</v>
      </c>
    </row>
    <row r="187">
      <c r="A187" s="4" t="str">
        <f t="shared" si="1"/>
        <v>https://github.com/FFTW/fftw3/commit/c9e4b997dd8cd38b753a8c40fb0004ab07124ca7</v>
      </c>
      <c r="B187" s="5" t="s">
        <v>195</v>
      </c>
      <c r="C187" s="5" t="s">
        <v>8</v>
      </c>
      <c r="D187" s="5" t="s">
        <v>8</v>
      </c>
      <c r="E187" s="5" t="s">
        <v>8</v>
      </c>
      <c r="F187" s="5" t="s">
        <v>8</v>
      </c>
      <c r="G187" s="6" t="s">
        <v>8</v>
      </c>
    </row>
    <row r="188">
      <c r="A188" s="4" t="str">
        <f t="shared" si="1"/>
        <v>https://github.com/FFTW/fftw3/commit/d0b93533d99e69f85e2aaf759989f652311206ac</v>
      </c>
      <c r="B188" s="5" t="s">
        <v>196</v>
      </c>
      <c r="C188" s="5" t="s">
        <v>12</v>
      </c>
      <c r="D188" s="5" t="s">
        <v>8</v>
      </c>
      <c r="E188" s="5" t="s">
        <v>12</v>
      </c>
      <c r="F188" s="5" t="s">
        <v>12</v>
      </c>
      <c r="G188" s="6" t="s">
        <v>12</v>
      </c>
    </row>
    <row r="189">
      <c r="A189" s="4" t="str">
        <f t="shared" si="1"/>
        <v>https://github.com/mfem/mfem/commit/40e80d68611411e4c013507bbad3ebd48a3f183c</v>
      </c>
      <c r="B189" s="5" t="s">
        <v>197</v>
      </c>
      <c r="C189" s="5" t="s">
        <v>8</v>
      </c>
      <c r="D189" s="5" t="s">
        <v>8</v>
      </c>
      <c r="E189" s="5" t="s">
        <v>8</v>
      </c>
      <c r="F189" s="5" t="s">
        <v>8</v>
      </c>
      <c r="G189" s="6" t="s">
        <v>8</v>
      </c>
    </row>
    <row r="190">
      <c r="A190" s="4" t="str">
        <f t="shared" si="1"/>
        <v>https://github.com/mfem/mfem/commit/c1562552f14ce9816000abdd9b5285b2dff033f8</v>
      </c>
      <c r="B190" s="5" t="s">
        <v>198</v>
      </c>
      <c r="C190" s="5" t="s">
        <v>8</v>
      </c>
      <c r="D190" s="5" t="s">
        <v>8</v>
      </c>
      <c r="E190" s="5" t="s">
        <v>8</v>
      </c>
      <c r="F190" s="5" t="s">
        <v>8</v>
      </c>
      <c r="G190" s="6" t="s">
        <v>8</v>
      </c>
    </row>
    <row r="191">
      <c r="A191" s="4" t="str">
        <f t="shared" si="1"/>
        <v>https://github.com/mfem/mfem/commit/362618c9f81d011069fcf57351771161e7109fe8</v>
      </c>
      <c r="B191" s="5" t="s">
        <v>199</v>
      </c>
      <c r="C191" s="5" t="s">
        <v>8</v>
      </c>
      <c r="D191" s="5" t="s">
        <v>8</v>
      </c>
      <c r="E191" s="5" t="s">
        <v>8</v>
      </c>
      <c r="F191" s="5" t="s">
        <v>8</v>
      </c>
      <c r="G191" s="6" t="s">
        <v>8</v>
      </c>
    </row>
    <row r="192">
      <c r="A192" s="4" t="str">
        <f t="shared" si="1"/>
        <v>https://github.com/mfem/mfem/commit/d0e346f967076af77b8b008776c24d6083f3119d</v>
      </c>
      <c r="B192" s="5" t="s">
        <v>200</v>
      </c>
      <c r="C192" s="5" t="s">
        <v>8</v>
      </c>
      <c r="D192" s="5" t="s">
        <v>8</v>
      </c>
      <c r="E192" s="5" t="s">
        <v>8</v>
      </c>
      <c r="F192" s="5" t="s">
        <v>8</v>
      </c>
      <c r="G192" s="6" t="s">
        <v>8</v>
      </c>
    </row>
    <row r="193">
      <c r="A193" s="4" t="str">
        <f t="shared" si="1"/>
        <v>https://github.com/mfem/mfem/commit/4bc31d4ba8ac77e286749ec83f5028a2ea64f459</v>
      </c>
      <c r="B193" s="5" t="s">
        <v>201</v>
      </c>
      <c r="C193" s="5" t="s">
        <v>8</v>
      </c>
      <c r="D193" s="5" t="s">
        <v>8</v>
      </c>
      <c r="E193" s="5" t="s">
        <v>8</v>
      </c>
      <c r="F193" s="5" t="s">
        <v>8</v>
      </c>
      <c r="G193" s="6" t="s">
        <v>8</v>
      </c>
    </row>
    <row r="194">
      <c r="A194" s="4" t="str">
        <f t="shared" si="1"/>
        <v>https://github.com/mfem/mfem/commit/8dc690f8f93bba160867000f65ad0eb0a71d18fe</v>
      </c>
      <c r="B194" s="5" t="s">
        <v>202</v>
      </c>
      <c r="C194" s="5" t="s">
        <v>8</v>
      </c>
      <c r="D194" s="5" t="s">
        <v>8</v>
      </c>
      <c r="E194" s="5" t="s">
        <v>8</v>
      </c>
      <c r="F194" s="5" t="s">
        <v>8</v>
      </c>
      <c r="G194" s="6" t="s">
        <v>8</v>
      </c>
    </row>
    <row r="195">
      <c r="A195" s="4" t="str">
        <f t="shared" si="1"/>
        <v>https://github.com/mfem/mfem/commit/ae9e67e8c219680e21aa1ea72e891d69cf5325aa</v>
      </c>
      <c r="B195" s="5" t="s">
        <v>203</v>
      </c>
      <c r="C195" s="5" t="s">
        <v>8</v>
      </c>
      <c r="D195" s="5" t="s">
        <v>8</v>
      </c>
      <c r="E195" s="5" t="s">
        <v>8</v>
      </c>
      <c r="F195" s="5" t="s">
        <v>8</v>
      </c>
      <c r="G195" s="6" t="s">
        <v>8</v>
      </c>
    </row>
    <row r="196">
      <c r="A196" s="4" t="str">
        <f t="shared" si="1"/>
        <v>https://github.com/mfem/mfem/commit/958dfc066ea2b3cd26b53a9319189ddee410f0b0</v>
      </c>
      <c r="B196" s="5" t="s">
        <v>204</v>
      </c>
      <c r="C196" s="5" t="s">
        <v>8</v>
      </c>
      <c r="D196" s="5" t="s">
        <v>8</v>
      </c>
      <c r="E196" s="5" t="s">
        <v>8</v>
      </c>
      <c r="F196" s="5" t="s">
        <v>8</v>
      </c>
      <c r="G196" s="6" t="s">
        <v>8</v>
      </c>
    </row>
    <row r="197">
      <c r="A197" s="4" t="str">
        <f t="shared" si="1"/>
        <v>https://github.com/mfem/mfem/commit/f679707431174ccd30e14d0d27db21b8b8a12239</v>
      </c>
      <c r="B197" s="5" t="s">
        <v>205</v>
      </c>
      <c r="C197" s="5" t="s">
        <v>8</v>
      </c>
      <c r="D197" s="5" t="s">
        <v>8</v>
      </c>
      <c r="E197" s="5" t="s">
        <v>8</v>
      </c>
      <c r="F197" s="5" t="s">
        <v>8</v>
      </c>
      <c r="G197" s="6" t="s">
        <v>8</v>
      </c>
    </row>
    <row r="198">
      <c r="A198" s="4" t="str">
        <f t="shared" si="1"/>
        <v>https://github.com/mfem/mfem/commit/ba10b7e46b74f0c590a33ad16165744d90353620</v>
      </c>
      <c r="B198" s="5" t="s">
        <v>206</v>
      </c>
      <c r="C198" s="5" t="s">
        <v>8</v>
      </c>
      <c r="D198" s="5" t="s">
        <v>8</v>
      </c>
      <c r="E198" s="5" t="s">
        <v>8</v>
      </c>
      <c r="F198" s="5" t="s">
        <v>8</v>
      </c>
      <c r="G198" s="6" t="s">
        <v>8</v>
      </c>
    </row>
    <row r="199">
      <c r="A199" s="4" t="str">
        <f t="shared" si="1"/>
        <v>https://github.com/mfem/mfem/commit/3f7a432e74d6b4e3f3a87de22d86b002d5e814ab</v>
      </c>
      <c r="B199" s="5" t="s">
        <v>207</v>
      </c>
      <c r="C199" s="5" t="s">
        <v>8</v>
      </c>
      <c r="D199" s="5" t="s">
        <v>8</v>
      </c>
      <c r="E199" s="5" t="s">
        <v>8</v>
      </c>
      <c r="F199" s="5" t="s">
        <v>8</v>
      </c>
      <c r="G199" s="6" t="s">
        <v>8</v>
      </c>
    </row>
    <row r="200">
      <c r="A200" s="4" t="str">
        <f t="shared" si="1"/>
        <v>https://github.com/mfem/mfem/commit/40d0b6193965c4ac7426bb197f5e1ef7f542fdd9</v>
      </c>
      <c r="B200" s="5" t="s">
        <v>208</v>
      </c>
      <c r="C200" s="5" t="s">
        <v>8</v>
      </c>
      <c r="D200" s="5" t="s">
        <v>8</v>
      </c>
      <c r="E200" s="8" t="s">
        <v>12</v>
      </c>
      <c r="F200" s="5" t="s">
        <v>8</v>
      </c>
      <c r="G200" s="6" t="s">
        <v>8</v>
      </c>
    </row>
    <row r="201">
      <c r="A201" s="4" t="str">
        <f t="shared" si="1"/>
        <v>https://github.com/mfem/mfem/commit/2ae97ff2da232fba7bbd83a9076c9b2bfb1e652c</v>
      </c>
      <c r="B201" s="5" t="s">
        <v>209</v>
      </c>
      <c r="C201" s="5" t="s">
        <v>12</v>
      </c>
      <c r="D201" s="5" t="s">
        <v>8</v>
      </c>
      <c r="E201" s="5" t="s">
        <v>12</v>
      </c>
      <c r="F201" s="5" t="s">
        <v>12</v>
      </c>
      <c r="G201" s="6" t="s">
        <v>12</v>
      </c>
    </row>
    <row r="202">
      <c r="A202" s="4" t="str">
        <f t="shared" si="1"/>
        <v>https://github.com/mfem/mfem/commit/40f1fb280f1d91e2189ec6adf83d000ce5b6e28d</v>
      </c>
      <c r="B202" s="5" t="s">
        <v>210</v>
      </c>
      <c r="C202" s="5" t="s">
        <v>8</v>
      </c>
      <c r="D202" s="5" t="s">
        <v>8</v>
      </c>
      <c r="E202" s="5" t="s">
        <v>8</v>
      </c>
      <c r="F202" s="5" t="s">
        <v>8</v>
      </c>
      <c r="G202" s="6" t="s">
        <v>8</v>
      </c>
    </row>
    <row r="203">
      <c r="A203" s="4" t="str">
        <f t="shared" si="1"/>
        <v>https://github.com/mfem/mfem/commit/fd0ac8750625a12ccc848328ffc69ad0e1dbe9c9</v>
      </c>
      <c r="B203" s="5" t="s">
        <v>211</v>
      </c>
      <c r="C203" s="5" t="s">
        <v>8</v>
      </c>
      <c r="D203" s="5" t="s">
        <v>8</v>
      </c>
      <c r="E203" s="5" t="s">
        <v>8</v>
      </c>
      <c r="F203" s="5" t="s">
        <v>8</v>
      </c>
      <c r="G203" s="6" t="s">
        <v>8</v>
      </c>
    </row>
    <row r="204">
      <c r="A204" s="4" t="str">
        <f t="shared" si="1"/>
        <v>https://github.com/mfem/mfem/commit/1be972b036d1dfe7254aa50988705da74b7ff79e</v>
      </c>
      <c r="B204" s="5" t="s">
        <v>212</v>
      </c>
      <c r="C204" s="5" t="s">
        <v>8</v>
      </c>
      <c r="D204" s="5" t="s">
        <v>8</v>
      </c>
      <c r="E204" s="5" t="s">
        <v>8</v>
      </c>
      <c r="F204" s="5" t="s">
        <v>8</v>
      </c>
      <c r="G204" s="6" t="s">
        <v>8</v>
      </c>
    </row>
    <row r="205">
      <c r="A205" s="4" t="str">
        <f t="shared" si="1"/>
        <v>https://github.com/mfem/mfem/commit/b68643cbecb1820fb63ce5df4a28e1efa404b5e4</v>
      </c>
      <c r="B205" s="5" t="s">
        <v>213</v>
      </c>
      <c r="C205" s="5" t="s">
        <v>8</v>
      </c>
      <c r="D205" s="5" t="s">
        <v>8</v>
      </c>
      <c r="E205" s="5" t="s">
        <v>8</v>
      </c>
      <c r="F205" s="5" t="s">
        <v>8</v>
      </c>
      <c r="G205" s="6" t="s">
        <v>8</v>
      </c>
    </row>
    <row r="206">
      <c r="A206" s="4" t="str">
        <f t="shared" si="1"/>
        <v>https://github.com/mfem/mfem/commit/fbdb989776f34f7871983d8aa0fbde3908445ab6</v>
      </c>
      <c r="B206" s="5" t="s">
        <v>214</v>
      </c>
      <c r="C206" s="5" t="s">
        <v>8</v>
      </c>
      <c r="D206" s="5" t="s">
        <v>8</v>
      </c>
      <c r="E206" s="5" t="s">
        <v>8</v>
      </c>
      <c r="F206" s="5" t="s">
        <v>8</v>
      </c>
      <c r="G206" s="6" t="s">
        <v>8</v>
      </c>
    </row>
    <row r="207">
      <c r="A207" s="4" t="str">
        <f t="shared" si="1"/>
        <v>https://github.com/mfem/mfem/commit/e81cf3c8abb51e3f54a1bcb5e967ba54d7b4a30d</v>
      </c>
      <c r="B207" s="5" t="s">
        <v>215</v>
      </c>
      <c r="C207" s="5" t="s">
        <v>8</v>
      </c>
      <c r="D207" s="5" t="s">
        <v>8</v>
      </c>
      <c r="E207" s="5" t="s">
        <v>8</v>
      </c>
      <c r="F207" s="5" t="s">
        <v>8</v>
      </c>
      <c r="G207" s="6" t="s">
        <v>8</v>
      </c>
    </row>
    <row r="208">
      <c r="A208" s="4" t="str">
        <f t="shared" si="1"/>
        <v>https://github.com/mfem/mfem/commit/d2ecffd6d5276c07b2eddcadba5f0a7490ed61cf</v>
      </c>
      <c r="B208" s="5" t="s">
        <v>216</v>
      </c>
      <c r="C208" s="5" t="s">
        <v>8</v>
      </c>
      <c r="D208" s="8" t="s">
        <v>12</v>
      </c>
      <c r="E208" s="5" t="s">
        <v>8</v>
      </c>
      <c r="F208" s="5" t="s">
        <v>8</v>
      </c>
      <c r="G208" s="6" t="s">
        <v>8</v>
      </c>
    </row>
    <row r="209">
      <c r="A209" s="4" t="str">
        <f t="shared" si="1"/>
        <v>https://github.com/mfem/mfem/commit/f3fcfa67c114e0d80ab2b22c931fd9ae7c4b7b76</v>
      </c>
      <c r="B209" s="5" t="s">
        <v>217</v>
      </c>
      <c r="C209" s="5" t="s">
        <v>8</v>
      </c>
      <c r="D209" s="5" t="s">
        <v>8</v>
      </c>
      <c r="E209" s="5" t="s">
        <v>8</v>
      </c>
      <c r="F209" s="5" t="s">
        <v>8</v>
      </c>
      <c r="G209" s="6" t="s">
        <v>8</v>
      </c>
    </row>
    <row r="210">
      <c r="A210" s="4" t="str">
        <f t="shared" si="1"/>
        <v>https://github.com/mfem/mfem/commit/9fb0d69cde6f62a6420290d7e6f66a2f8d312975</v>
      </c>
      <c r="B210" s="5" t="s">
        <v>218</v>
      </c>
      <c r="C210" s="5" t="s">
        <v>8</v>
      </c>
      <c r="D210" s="5" t="s">
        <v>8</v>
      </c>
      <c r="E210" s="5" t="s">
        <v>8</v>
      </c>
      <c r="F210" s="5" t="s">
        <v>8</v>
      </c>
      <c r="G210" s="6" t="s">
        <v>8</v>
      </c>
    </row>
    <row r="211">
      <c r="A211" s="4" t="str">
        <f t="shared" si="1"/>
        <v>https://github.com/mfem/mfem/commit/fbafc3089f8b8f4664952bc873b4644861cfbdf0</v>
      </c>
      <c r="B211" s="5" t="s">
        <v>219</v>
      </c>
      <c r="C211" s="5" t="s">
        <v>8</v>
      </c>
      <c r="D211" s="5" t="s">
        <v>8</v>
      </c>
      <c r="E211" s="5" t="s">
        <v>8</v>
      </c>
      <c r="F211" s="5" t="s">
        <v>8</v>
      </c>
      <c r="G211" s="6" t="s">
        <v>8</v>
      </c>
    </row>
    <row r="212">
      <c r="A212" s="4" t="str">
        <f t="shared" si="1"/>
        <v>https://github.com/mfem/mfem/commit/64a8ca6c5f9d56d7a34a3c24db5347207f15c0ed</v>
      </c>
      <c r="B212" s="5" t="s">
        <v>220</v>
      </c>
      <c r="C212" s="5" t="s">
        <v>8</v>
      </c>
      <c r="D212" s="5" t="s">
        <v>8</v>
      </c>
      <c r="E212" s="5" t="s">
        <v>8</v>
      </c>
      <c r="F212" s="5" t="s">
        <v>8</v>
      </c>
      <c r="G212" s="6" t="s">
        <v>8</v>
      </c>
    </row>
    <row r="213">
      <c r="A213" s="4" t="str">
        <f t="shared" si="1"/>
        <v>https://github.com/mfem/mfem/commit/8d370d3663babbf5bf67ffacebc852ea0e6d53bc</v>
      </c>
      <c r="B213" s="5" t="s">
        <v>221</v>
      </c>
      <c r="C213" s="5" t="s">
        <v>8</v>
      </c>
      <c r="D213" s="5" t="s">
        <v>8</v>
      </c>
      <c r="E213" s="5" t="s">
        <v>8</v>
      </c>
      <c r="F213" s="5" t="s">
        <v>8</v>
      </c>
      <c r="G213" s="6" t="s">
        <v>8</v>
      </c>
    </row>
    <row r="214">
      <c r="A214" s="4" t="str">
        <f t="shared" si="1"/>
        <v>https://github.com/mfem/mfem/commit/2c9ee23a19c62b98da270a05dc868c17f070a788</v>
      </c>
      <c r="B214" s="5" t="s">
        <v>222</v>
      </c>
      <c r="C214" s="5" t="s">
        <v>12</v>
      </c>
      <c r="D214" s="5" t="s">
        <v>8</v>
      </c>
      <c r="E214" s="5" t="s">
        <v>12</v>
      </c>
      <c r="F214" s="5" t="s">
        <v>12</v>
      </c>
      <c r="G214" s="6" t="s">
        <v>12</v>
      </c>
    </row>
    <row r="215">
      <c r="A215" s="4" t="str">
        <f t="shared" si="1"/>
        <v>https://github.com/mfem/mfem/commit/1369acc5705047bcf8fbe1e6dae5ed5d168d8554</v>
      </c>
      <c r="B215" s="5" t="s">
        <v>223</v>
      </c>
      <c r="C215" s="5" t="s">
        <v>8</v>
      </c>
      <c r="D215" s="5" t="s">
        <v>8</v>
      </c>
      <c r="E215" s="5" t="s">
        <v>8</v>
      </c>
      <c r="F215" s="5" t="s">
        <v>8</v>
      </c>
      <c r="G215" s="6" t="s">
        <v>8</v>
      </c>
    </row>
    <row r="216">
      <c r="A216" s="4" t="str">
        <f t="shared" si="1"/>
        <v>https://github.com/mfem/mfem/commit/92fa20407864a272b0af3ab885d87c8926bab0f8</v>
      </c>
      <c r="B216" s="5" t="s">
        <v>224</v>
      </c>
      <c r="C216" s="5" t="s">
        <v>8</v>
      </c>
      <c r="D216" s="5" t="s">
        <v>8</v>
      </c>
      <c r="E216" s="5" t="s">
        <v>8</v>
      </c>
      <c r="F216" s="5" t="s">
        <v>8</v>
      </c>
      <c r="G216" s="6" t="s">
        <v>8</v>
      </c>
    </row>
    <row r="217">
      <c r="A217" s="4" t="str">
        <f t="shared" si="1"/>
        <v>https://github.com/mfem/mfem/commit/c0839e6e0c5452e8f8dbd99a22a7e55eb4b01c91</v>
      </c>
      <c r="B217" s="5" t="s">
        <v>225</v>
      </c>
      <c r="C217" s="5" t="s">
        <v>8</v>
      </c>
      <c r="D217" s="5" t="s">
        <v>8</v>
      </c>
      <c r="E217" s="5" t="s">
        <v>8</v>
      </c>
      <c r="F217" s="5" t="s">
        <v>8</v>
      </c>
      <c r="G217" s="6" t="s">
        <v>8</v>
      </c>
    </row>
    <row r="218">
      <c r="A218" s="4" t="str">
        <f t="shared" si="1"/>
        <v>https://github.com/mfem/mfem/commit/09fc9c674466f88fa056603c7dd6bd11ddad446b</v>
      </c>
      <c r="B218" s="5" t="s">
        <v>226</v>
      </c>
      <c r="C218" s="5" t="s">
        <v>8</v>
      </c>
      <c r="D218" s="5" t="s">
        <v>8</v>
      </c>
      <c r="E218" s="5" t="s">
        <v>8</v>
      </c>
      <c r="F218" s="5" t="s">
        <v>8</v>
      </c>
      <c r="G218" s="6" t="s">
        <v>8</v>
      </c>
    </row>
    <row r="219">
      <c r="A219" s="4" t="str">
        <f t="shared" si="1"/>
        <v>https://github.com/mfem/mfem/commit/82ff1ae2c15ae289fbdda3ccb4d9e36aef96ea07</v>
      </c>
      <c r="B219" s="5" t="s">
        <v>227</v>
      </c>
      <c r="C219" s="5" t="s">
        <v>8</v>
      </c>
      <c r="D219" s="5" t="s">
        <v>8</v>
      </c>
      <c r="E219" s="5" t="s">
        <v>8</v>
      </c>
      <c r="F219" s="5" t="s">
        <v>8</v>
      </c>
      <c r="G219" s="6" t="s">
        <v>8</v>
      </c>
    </row>
    <row r="220">
      <c r="A220" s="4" t="str">
        <f t="shared" si="1"/>
        <v>https://github.com/mfem/mfem/commit/9f1fe188279630ab70a018f427328725b175d755</v>
      </c>
      <c r="B220" s="5" t="s">
        <v>228</v>
      </c>
      <c r="C220" s="5" t="s">
        <v>8</v>
      </c>
      <c r="D220" s="5" t="s">
        <v>8</v>
      </c>
      <c r="E220" s="5" t="s">
        <v>8</v>
      </c>
      <c r="F220" s="5" t="s">
        <v>8</v>
      </c>
      <c r="G220" s="6" t="s">
        <v>8</v>
      </c>
    </row>
    <row r="221">
      <c r="A221" s="4" t="str">
        <f t="shared" si="1"/>
        <v>https://github.com/mfem/mfem/commit/36ff52c6548bd16cc8cfd267d9b97917e6b3856a</v>
      </c>
      <c r="B221" s="5" t="s">
        <v>229</v>
      </c>
      <c r="C221" s="5" t="s">
        <v>8</v>
      </c>
      <c r="D221" s="5" t="s">
        <v>8</v>
      </c>
      <c r="E221" s="5" t="s">
        <v>8</v>
      </c>
      <c r="F221" s="5" t="s">
        <v>8</v>
      </c>
      <c r="G221" s="6" t="s">
        <v>8</v>
      </c>
    </row>
    <row r="222">
      <c r="A222" s="4" t="str">
        <f t="shared" si="1"/>
        <v>https://github.com/mfem/mfem/commit/46d92466faf1b15e7f3b759700cbf4979c32e176</v>
      </c>
      <c r="B222" s="5" t="s">
        <v>230</v>
      </c>
      <c r="C222" s="5" t="s">
        <v>8</v>
      </c>
      <c r="D222" s="5" t="s">
        <v>8</v>
      </c>
      <c r="E222" s="5" t="s">
        <v>8</v>
      </c>
      <c r="F222" s="5" t="s">
        <v>8</v>
      </c>
      <c r="G222" s="6" t="s">
        <v>8</v>
      </c>
    </row>
    <row r="223">
      <c r="A223" s="4" t="str">
        <f t="shared" si="1"/>
        <v>https://github.com/mfem/mfem/commit/1e76ed107a0acad8360e3b356e2d730d86576791</v>
      </c>
      <c r="B223" s="5" t="s">
        <v>231</v>
      </c>
      <c r="C223" s="5" t="s">
        <v>8</v>
      </c>
      <c r="D223" s="5" t="s">
        <v>8</v>
      </c>
      <c r="E223" s="5" t="s">
        <v>8</v>
      </c>
      <c r="F223" s="5" t="s">
        <v>8</v>
      </c>
      <c r="G223" s="6" t="s">
        <v>8</v>
      </c>
    </row>
    <row r="224">
      <c r="A224" s="4" t="str">
        <f t="shared" si="1"/>
        <v>https://github.com/mfem/mfem/commit/dee36cfae8a814c29d3d9ca439ceb0889db6e4f7</v>
      </c>
      <c r="B224" s="5" t="s">
        <v>232</v>
      </c>
      <c r="C224" s="5" t="s">
        <v>8</v>
      </c>
      <c r="D224" s="5" t="s">
        <v>8</v>
      </c>
      <c r="E224" s="5" t="s">
        <v>8</v>
      </c>
      <c r="F224" s="5" t="s">
        <v>8</v>
      </c>
      <c r="G224" s="6" t="s">
        <v>8</v>
      </c>
    </row>
    <row r="225">
      <c r="A225" s="4" t="str">
        <f t="shared" si="1"/>
        <v>https://github.com/mfem/mfem/commit/9e4c36094f39e7899746a255ef89cd55722fbf10</v>
      </c>
      <c r="B225" s="5" t="s">
        <v>233</v>
      </c>
      <c r="C225" s="5" t="s">
        <v>8</v>
      </c>
      <c r="D225" s="5" t="s">
        <v>8</v>
      </c>
      <c r="E225" s="5" t="s">
        <v>8</v>
      </c>
      <c r="F225" s="5" t="s">
        <v>8</v>
      </c>
      <c r="G225" s="6" t="s">
        <v>8</v>
      </c>
    </row>
    <row r="226">
      <c r="A226" s="4" t="str">
        <f t="shared" si="1"/>
        <v>https://github.com/mfem/mfem/commit/4ed528c8b9fcd9c3c7c38c3095a3b2d326cc0803</v>
      </c>
      <c r="B226" s="5" t="s">
        <v>234</v>
      </c>
      <c r="C226" s="5" t="s">
        <v>8</v>
      </c>
      <c r="D226" s="5" t="s">
        <v>8</v>
      </c>
      <c r="E226" s="5" t="s">
        <v>8</v>
      </c>
      <c r="F226" s="5" t="s">
        <v>8</v>
      </c>
      <c r="G226" s="6" t="s">
        <v>8</v>
      </c>
    </row>
    <row r="227">
      <c r="A227" s="4" t="str">
        <f t="shared" si="1"/>
        <v>https://github.com/mfem/mfem/commit/667790ccf10536c9531642e0b02e4e213562f5ea</v>
      </c>
      <c r="B227" s="5" t="s">
        <v>235</v>
      </c>
      <c r="C227" s="5" t="s">
        <v>8</v>
      </c>
      <c r="D227" s="5" t="s">
        <v>8</v>
      </c>
      <c r="E227" s="5" t="s">
        <v>8</v>
      </c>
      <c r="F227" s="5" t="s">
        <v>8</v>
      </c>
      <c r="G227" s="6" t="s">
        <v>8</v>
      </c>
    </row>
    <row r="228">
      <c r="A228" s="4" t="str">
        <f t="shared" si="1"/>
        <v>https://github.com/mfem/mfem/commit/ee723acc52e18f10156f18b6ea714b4caec8d6ef</v>
      </c>
      <c r="B228" s="5" t="s">
        <v>236</v>
      </c>
      <c r="C228" s="5" t="s">
        <v>8</v>
      </c>
      <c r="D228" s="5" t="s">
        <v>8</v>
      </c>
      <c r="E228" s="5" t="s">
        <v>8</v>
      </c>
      <c r="F228" s="5" t="s">
        <v>8</v>
      </c>
      <c r="G228" s="6" t="s">
        <v>8</v>
      </c>
    </row>
    <row r="229">
      <c r="A229" s="4" t="str">
        <f t="shared" si="1"/>
        <v>https://github.com/mfem/mfem/commit/dcad642a6f8f554005a3bddce26cf23998884eef</v>
      </c>
      <c r="B229" s="5" t="s">
        <v>237</v>
      </c>
      <c r="C229" s="5" t="s">
        <v>8</v>
      </c>
      <c r="D229" s="5" t="s">
        <v>8</v>
      </c>
      <c r="E229" s="5" t="s">
        <v>8</v>
      </c>
      <c r="F229" s="5" t="s">
        <v>8</v>
      </c>
      <c r="G229" s="6" t="s">
        <v>8</v>
      </c>
    </row>
    <row r="230">
      <c r="A230" s="4" t="str">
        <f t="shared" si="1"/>
        <v>https://github.com/mfem/mfem/commit/afc958c8f8dde5b688fe7f9b22a3a6cb5818f897</v>
      </c>
      <c r="B230" s="5" t="s">
        <v>238</v>
      </c>
      <c r="C230" s="5" t="s">
        <v>8</v>
      </c>
      <c r="D230" s="5" t="s">
        <v>8</v>
      </c>
      <c r="E230" s="5" t="s">
        <v>8</v>
      </c>
      <c r="F230" s="5" t="s">
        <v>8</v>
      </c>
      <c r="G230" s="6" t="s">
        <v>8</v>
      </c>
    </row>
    <row r="231">
      <c r="A231" s="4" t="str">
        <f t="shared" si="1"/>
        <v>https://github.com/mfem/mfem/commit/3387680ab89e31ac8a2708cc2f87a462393fbcec</v>
      </c>
      <c r="B231" s="5" t="s">
        <v>239</v>
      </c>
      <c r="C231" s="5" t="s">
        <v>8</v>
      </c>
      <c r="D231" s="5" t="s">
        <v>8</v>
      </c>
      <c r="E231" s="5" t="s">
        <v>8</v>
      </c>
      <c r="F231" s="5" t="s">
        <v>8</v>
      </c>
      <c r="G231" s="6" t="s">
        <v>8</v>
      </c>
    </row>
    <row r="232">
      <c r="A232" s="4" t="str">
        <f t="shared" si="1"/>
        <v>https://github.com/hypre-space/hypre/commit/c430559482222ed5c160fe816f9929a3ce7e7cb8</v>
      </c>
      <c r="B232" s="5" t="s">
        <v>240</v>
      </c>
      <c r="C232" s="5" t="s">
        <v>8</v>
      </c>
      <c r="D232" s="5" t="s">
        <v>8</v>
      </c>
      <c r="E232" s="5" t="s">
        <v>8</v>
      </c>
      <c r="F232" s="5" t="s">
        <v>8</v>
      </c>
      <c r="G232" s="6" t="s">
        <v>8</v>
      </c>
    </row>
    <row r="233">
      <c r="A233" s="4" t="str">
        <f t="shared" si="1"/>
        <v>https://github.com/hypre-space/hypre/commit/c533aacb08a6a869b285bf6f4d1eb243433fcb6a</v>
      </c>
      <c r="B233" s="5" t="s">
        <v>241</v>
      </c>
      <c r="C233" s="5" t="s">
        <v>8</v>
      </c>
      <c r="D233" s="5" t="s">
        <v>8</v>
      </c>
      <c r="E233" s="5" t="s">
        <v>8</v>
      </c>
      <c r="F233" s="5" t="s">
        <v>8</v>
      </c>
      <c r="G233" s="6" t="s">
        <v>8</v>
      </c>
    </row>
    <row r="234">
      <c r="A234" s="4" t="str">
        <f t="shared" si="1"/>
        <v>https://github.com/hypre-space/hypre/commit/845a433bd44bc2fca5c493f625f6098eaf63555c</v>
      </c>
      <c r="B234" s="5" t="s">
        <v>242</v>
      </c>
      <c r="C234" s="5" t="s">
        <v>8</v>
      </c>
      <c r="D234" s="5" t="s">
        <v>8</v>
      </c>
      <c r="E234" s="5" t="s">
        <v>8</v>
      </c>
      <c r="F234" s="5" t="s">
        <v>8</v>
      </c>
      <c r="G234" s="6" t="s">
        <v>8</v>
      </c>
    </row>
    <row r="235">
      <c r="A235" s="4" t="str">
        <f t="shared" si="1"/>
        <v>https://github.com/hypre-space/hypre/commit/eaff5505ed08e66a9c138cae6b0bc0a390232f83</v>
      </c>
      <c r="B235" s="5" t="s">
        <v>243</v>
      </c>
      <c r="C235" s="5" t="s">
        <v>8</v>
      </c>
      <c r="D235" s="5" t="s">
        <v>8</v>
      </c>
      <c r="E235" s="5" t="s">
        <v>8</v>
      </c>
      <c r="F235" s="5" t="s">
        <v>8</v>
      </c>
      <c r="G235" s="6" t="s">
        <v>8</v>
      </c>
    </row>
    <row r="236">
      <c r="A236" s="4" t="str">
        <f t="shared" si="1"/>
        <v>https://github.com/hypre-space/hypre/commit/827e7997de0179d9ed0787ff0c307e36ceb2ecbc</v>
      </c>
      <c r="B236" s="5" t="s">
        <v>244</v>
      </c>
      <c r="C236" s="5" t="s">
        <v>8</v>
      </c>
      <c r="D236" s="5" t="s">
        <v>12</v>
      </c>
      <c r="E236" s="5" t="s">
        <v>12</v>
      </c>
      <c r="F236" s="7" t="s">
        <v>12</v>
      </c>
      <c r="G236" s="6" t="s">
        <v>12</v>
      </c>
    </row>
    <row r="237">
      <c r="A237" s="4" t="str">
        <f t="shared" si="1"/>
        <v>https://github.com/hypre-space/hypre/commit/cadc9341ad454bf77e03b9e2d22093b0473de3c2</v>
      </c>
      <c r="B237" s="5" t="s">
        <v>245</v>
      </c>
      <c r="C237" s="5" t="s">
        <v>8</v>
      </c>
      <c r="D237" s="5" t="s">
        <v>8</v>
      </c>
      <c r="E237" s="5" t="s">
        <v>8</v>
      </c>
      <c r="F237" s="5" t="s">
        <v>8</v>
      </c>
      <c r="G237" s="6" t="s">
        <v>8</v>
      </c>
    </row>
    <row r="238">
      <c r="A238" s="4" t="str">
        <f t="shared" si="1"/>
        <v>https://github.com/hypre-space/hypre/commit/0b80656ce94dc609286cb89e2d525fa9cd2c2609</v>
      </c>
      <c r="B238" s="5" t="s">
        <v>246</v>
      </c>
      <c r="C238" s="5" t="s">
        <v>8</v>
      </c>
      <c r="D238" s="5" t="s">
        <v>8</v>
      </c>
      <c r="E238" s="5" t="s">
        <v>8</v>
      </c>
      <c r="F238" s="5" t="s">
        <v>8</v>
      </c>
      <c r="G238" s="6" t="s">
        <v>8</v>
      </c>
    </row>
    <row r="239">
      <c r="A239" s="4" t="str">
        <f t="shared" si="1"/>
        <v>https://github.com/hypre-space/hypre/commit/c968a247a2f2d97095befd860783aba5ba2762ac</v>
      </c>
      <c r="B239" s="5" t="s">
        <v>247</v>
      </c>
      <c r="C239" s="5" t="s">
        <v>248</v>
      </c>
      <c r="D239" s="5" t="s">
        <v>8</v>
      </c>
      <c r="E239" s="5" t="s">
        <v>8</v>
      </c>
      <c r="F239" s="5" t="s">
        <v>248</v>
      </c>
      <c r="G239" s="6" t="s">
        <v>8</v>
      </c>
    </row>
    <row r="240">
      <c r="A240" s="4" t="str">
        <f t="shared" si="1"/>
        <v>https://github.com/hypre-space/hypre/commit/54cbef45943a629cf8a0e9b058ce4390ae6fb39e</v>
      </c>
      <c r="B240" s="5" t="s">
        <v>249</v>
      </c>
      <c r="C240" s="5" t="s">
        <v>248</v>
      </c>
      <c r="D240" s="5" t="s">
        <v>8</v>
      </c>
      <c r="E240" s="5" t="s">
        <v>8</v>
      </c>
      <c r="F240" s="5" t="s">
        <v>248</v>
      </c>
      <c r="G240" s="6" t="s">
        <v>8</v>
      </c>
    </row>
    <row r="241">
      <c r="A241" s="4" t="str">
        <f t="shared" si="1"/>
        <v>https://github.com/hypre-space/hypre/commit/56533c803e981d2366531c80d94bc5691e57924b</v>
      </c>
      <c r="B241" s="5" t="s">
        <v>250</v>
      </c>
      <c r="C241" s="5" t="s">
        <v>8</v>
      </c>
      <c r="D241" s="5" t="s">
        <v>8</v>
      </c>
      <c r="E241" s="5" t="s">
        <v>8</v>
      </c>
      <c r="F241" s="5" t="s">
        <v>8</v>
      </c>
      <c r="G241" s="6" t="s">
        <v>8</v>
      </c>
    </row>
    <row r="242">
      <c r="A242" s="4" t="str">
        <f t="shared" si="1"/>
        <v>https://github.com/hypre-space/hypre/commit/714003daf164e4ae1c187247ef141f1e93136909</v>
      </c>
      <c r="B242" s="5" t="s">
        <v>251</v>
      </c>
      <c r="C242" s="5" t="s">
        <v>252</v>
      </c>
      <c r="D242" s="5" t="s">
        <v>8</v>
      </c>
      <c r="E242" s="5" t="s">
        <v>8</v>
      </c>
      <c r="F242" s="5" t="s">
        <v>252</v>
      </c>
      <c r="G242" s="6" t="s">
        <v>8</v>
      </c>
    </row>
    <row r="243">
      <c r="A243" s="4" t="str">
        <f t="shared" si="1"/>
        <v>https://github.com/hypre-space/hypre/commit/51b7bf8e3d258217dd0dcd7f9e30e11c51b413ea</v>
      </c>
      <c r="B243" s="5" t="s">
        <v>253</v>
      </c>
      <c r="C243" s="5" t="s">
        <v>248</v>
      </c>
      <c r="D243" s="5" t="s">
        <v>8</v>
      </c>
      <c r="E243" s="5" t="s">
        <v>8</v>
      </c>
      <c r="F243" s="5" t="s">
        <v>248</v>
      </c>
      <c r="G243" s="6" t="s">
        <v>8</v>
      </c>
    </row>
    <row r="244">
      <c r="A244" s="4" t="str">
        <f t="shared" si="1"/>
        <v>https://github.com/hypre-space/hypre/commit/334472c7b6a32bf6e39aa441ca3b2f60e80d885b</v>
      </c>
      <c r="B244" s="5" t="s">
        <v>254</v>
      </c>
      <c r="C244" s="5" t="s">
        <v>8</v>
      </c>
      <c r="D244" s="5" t="s">
        <v>8</v>
      </c>
      <c r="E244" s="5" t="s">
        <v>8</v>
      </c>
      <c r="F244" s="5" t="s">
        <v>8</v>
      </c>
      <c r="G244" s="6" t="s">
        <v>8</v>
      </c>
    </row>
    <row r="245">
      <c r="A245" s="4" t="str">
        <f t="shared" si="1"/>
        <v>https://github.com/hypre-space/hypre/commit/a05d1942c9a1db25c6fa4c0c290fa312dc451a84</v>
      </c>
      <c r="B245" s="5" t="s">
        <v>255</v>
      </c>
      <c r="C245" s="5" t="s">
        <v>12</v>
      </c>
      <c r="D245" s="5" t="s">
        <v>12</v>
      </c>
      <c r="E245" s="5" t="s">
        <v>12</v>
      </c>
      <c r="F245" s="5" t="s">
        <v>12</v>
      </c>
      <c r="G245" s="6" t="s">
        <v>12</v>
      </c>
    </row>
    <row r="246">
      <c r="A246" s="4" t="str">
        <f t="shared" si="1"/>
        <v>https://github.com/hypre-space/hypre/commit/e31bd6074eb35488ece3cf799bf40fe7a5ed0eb5</v>
      </c>
      <c r="B246" s="5" t="s">
        <v>256</v>
      </c>
      <c r="C246" s="5" t="s">
        <v>252</v>
      </c>
      <c r="D246" s="5" t="s">
        <v>8</v>
      </c>
      <c r="E246" s="5" t="s">
        <v>8</v>
      </c>
      <c r="F246" s="5" t="s">
        <v>252</v>
      </c>
      <c r="G246" s="6" t="s">
        <v>8</v>
      </c>
    </row>
    <row r="247">
      <c r="A247" s="4" t="str">
        <f t="shared" si="1"/>
        <v>https://github.com/hypre-space/hypre/commit/278841ad9d72233ca973b2845e270be77340e4da</v>
      </c>
      <c r="B247" s="5" t="s">
        <v>257</v>
      </c>
      <c r="C247" s="5" t="s">
        <v>8</v>
      </c>
      <c r="D247" s="5" t="s">
        <v>8</v>
      </c>
      <c r="E247" s="5" t="s">
        <v>8</v>
      </c>
      <c r="F247" s="5" t="s">
        <v>8</v>
      </c>
      <c r="G247" s="6" t="s">
        <v>8</v>
      </c>
    </row>
    <row r="248">
      <c r="A248" s="4" t="str">
        <f t="shared" si="1"/>
        <v>https://github.com/hypre-space/hypre/commit/d353d2568adc3e21b9ff40ca11fe3b7902b69650</v>
      </c>
      <c r="B248" s="5" t="s">
        <v>258</v>
      </c>
      <c r="C248" s="5" t="s">
        <v>8</v>
      </c>
      <c r="D248" s="5" t="s">
        <v>8</v>
      </c>
      <c r="E248" s="5" t="s">
        <v>8</v>
      </c>
      <c r="F248" s="5" t="s">
        <v>8</v>
      </c>
      <c r="G248" s="6" t="s">
        <v>8</v>
      </c>
    </row>
    <row r="249">
      <c r="A249" s="4" t="str">
        <f t="shared" si="1"/>
        <v>https://github.com/hypre-space/hypre/commit/86c56d513280e0a079b7b9c2c8cdc783b56950a5</v>
      </c>
      <c r="B249" s="5" t="s">
        <v>259</v>
      </c>
      <c r="C249" s="5" t="s">
        <v>8</v>
      </c>
      <c r="D249" s="5" t="s">
        <v>8</v>
      </c>
      <c r="E249" s="5" t="s">
        <v>8</v>
      </c>
      <c r="F249" s="5" t="s">
        <v>8</v>
      </c>
      <c r="G249" s="6" t="s">
        <v>8</v>
      </c>
    </row>
    <row r="250">
      <c r="A250" s="4" t="str">
        <f t="shared" si="1"/>
        <v>https://github.com/hypre-space/hypre/commit/fec18750c1518139bb3b7679905fb4699f7de40a</v>
      </c>
      <c r="B250" s="5" t="s">
        <v>260</v>
      </c>
      <c r="C250" s="5" t="s">
        <v>8</v>
      </c>
      <c r="D250" s="5" t="s">
        <v>8</v>
      </c>
      <c r="E250" s="5" t="s">
        <v>8</v>
      </c>
      <c r="F250" s="5" t="s">
        <v>8</v>
      </c>
      <c r="G250" s="6" t="s">
        <v>8</v>
      </c>
    </row>
    <row r="251">
      <c r="A251" s="4" t="str">
        <f t="shared" si="1"/>
        <v>https://github.com/hypre-space/hypre/commit/4ca1282be97498211ee6a0310da853986d6f6692</v>
      </c>
      <c r="B251" s="5" t="s">
        <v>261</v>
      </c>
      <c r="C251" s="5" t="s">
        <v>252</v>
      </c>
      <c r="D251" s="5" t="s">
        <v>8</v>
      </c>
      <c r="E251" s="5" t="s">
        <v>8</v>
      </c>
      <c r="F251" s="5" t="s">
        <v>252</v>
      </c>
      <c r="G251" s="6" t="s">
        <v>8</v>
      </c>
    </row>
    <row r="252">
      <c r="A252" s="4" t="str">
        <f t="shared" si="1"/>
        <v>https://github.com/hypre-space/hypre/commit/0be5fa9306a1389fb2de555822c60737c308bad5</v>
      </c>
      <c r="B252" s="5" t="s">
        <v>262</v>
      </c>
      <c r="C252" s="5" t="s">
        <v>252</v>
      </c>
      <c r="D252" s="5" t="s">
        <v>8</v>
      </c>
      <c r="E252" s="5" t="s">
        <v>8</v>
      </c>
      <c r="F252" s="5" t="s">
        <v>252</v>
      </c>
      <c r="G252" s="6" t="s">
        <v>8</v>
      </c>
    </row>
    <row r="253">
      <c r="A253" s="4" t="str">
        <f t="shared" si="1"/>
        <v>https://github.com/hypre-space/hypre/commit/620f46872a32aa9cd51a2dc7c17f985f4e28390e</v>
      </c>
      <c r="B253" s="5" t="s">
        <v>263</v>
      </c>
      <c r="C253" s="5" t="s">
        <v>8</v>
      </c>
      <c r="D253" s="5" t="s">
        <v>8</v>
      </c>
      <c r="E253" s="5" t="s">
        <v>8</v>
      </c>
      <c r="F253" s="5" t="s">
        <v>8</v>
      </c>
      <c r="G253" s="6" t="s">
        <v>8</v>
      </c>
    </row>
    <row r="254">
      <c r="A254" s="4" t="str">
        <f t="shared" si="1"/>
        <v>https://github.com/hypre-space/hypre/commit/a45c5c083676fb02cc51d55c8bc17a43e52e0d51</v>
      </c>
      <c r="B254" s="5" t="s">
        <v>264</v>
      </c>
      <c r="C254" s="5" t="s">
        <v>8</v>
      </c>
      <c r="D254" s="5" t="s">
        <v>8</v>
      </c>
      <c r="E254" s="5" t="s">
        <v>8</v>
      </c>
      <c r="F254" s="5" t="s">
        <v>8</v>
      </c>
      <c r="G254" s="6" t="s">
        <v>8</v>
      </c>
    </row>
    <row r="255">
      <c r="A255" s="4" t="str">
        <f t="shared" si="1"/>
        <v>https://github.com/hypre-space/hypre/commit/b7c491c1958be7be5726509c10e59e9159249d53</v>
      </c>
      <c r="B255" s="5" t="s">
        <v>265</v>
      </c>
      <c r="C255" s="5" t="s">
        <v>8</v>
      </c>
      <c r="D255" s="5" t="s">
        <v>8</v>
      </c>
      <c r="E255" s="5" t="s">
        <v>8</v>
      </c>
      <c r="F255" s="5" t="s">
        <v>8</v>
      </c>
      <c r="G255" s="6" t="s">
        <v>8</v>
      </c>
    </row>
    <row r="256">
      <c r="A256" s="4" t="str">
        <f t="shared" si="1"/>
        <v>https://github.com/hypre-space/hypre/commit/75364c73c1f9dbd7ae2a27dc902addfd142a354e</v>
      </c>
      <c r="B256" s="5" t="s">
        <v>266</v>
      </c>
      <c r="C256" s="5" t="s">
        <v>8</v>
      </c>
      <c r="D256" s="5" t="s">
        <v>8</v>
      </c>
      <c r="E256" s="5" t="s">
        <v>8</v>
      </c>
      <c r="F256" s="5" t="s">
        <v>8</v>
      </c>
      <c r="G256" s="6" t="s">
        <v>8</v>
      </c>
    </row>
    <row r="257">
      <c r="A257" s="4" t="str">
        <f t="shared" si="1"/>
        <v>https://github.com/hypre-space/hypre/commit/12bd5d9baa83b9a42502e4dfff71065b7217973e</v>
      </c>
      <c r="B257" s="5" t="s">
        <v>267</v>
      </c>
      <c r="C257" s="5" t="s">
        <v>8</v>
      </c>
      <c r="D257" s="5" t="s">
        <v>8</v>
      </c>
      <c r="E257" s="5" t="s">
        <v>8</v>
      </c>
      <c r="F257" s="5" t="s">
        <v>8</v>
      </c>
      <c r="G257" s="6" t="s">
        <v>8</v>
      </c>
    </row>
    <row r="258">
      <c r="A258" s="4" t="str">
        <f t="shared" si="1"/>
        <v>https://github.com/hypre-space/hypre/commit/2e3023ad26c31d54b9dacf071f664f5219457594</v>
      </c>
      <c r="B258" s="5" t="s">
        <v>268</v>
      </c>
      <c r="C258" s="5" t="s">
        <v>8</v>
      </c>
      <c r="D258" s="5" t="s">
        <v>8</v>
      </c>
      <c r="E258" s="5" t="s">
        <v>8</v>
      </c>
      <c r="F258" s="5" t="s">
        <v>8</v>
      </c>
      <c r="G258" s="6" t="s">
        <v>8</v>
      </c>
    </row>
    <row r="259">
      <c r="A259" s="4" t="str">
        <f t="shared" si="1"/>
        <v>https://github.com/hypre-space/hypre/commit/227fda2c031c4ae4e61fcf2026d84229937f661d</v>
      </c>
      <c r="B259" s="5" t="s">
        <v>269</v>
      </c>
      <c r="C259" s="5" t="s">
        <v>8</v>
      </c>
      <c r="D259" s="5" t="s">
        <v>8</v>
      </c>
      <c r="E259" s="5" t="s">
        <v>8</v>
      </c>
      <c r="F259" s="5" t="s">
        <v>8</v>
      </c>
      <c r="G259" s="6" t="s">
        <v>8</v>
      </c>
    </row>
    <row r="260">
      <c r="A260" s="4" t="str">
        <f t="shared" si="1"/>
        <v>https://github.com/hypre-space/hypre/commit/75bff7e7ec0b2bb9b00b441146ea40bbd858e583</v>
      </c>
      <c r="B260" s="5" t="s">
        <v>270</v>
      </c>
      <c r="C260" s="5" t="s">
        <v>8</v>
      </c>
      <c r="D260" s="5" t="s">
        <v>8</v>
      </c>
      <c r="E260" s="5" t="s">
        <v>8</v>
      </c>
      <c r="F260" s="5" t="s">
        <v>8</v>
      </c>
      <c r="G260" s="6" t="s">
        <v>8</v>
      </c>
    </row>
    <row r="261">
      <c r="A261" s="4" t="str">
        <f t="shared" si="1"/>
        <v>https://github.com/hypre-space/hypre/commit/f4ffe427c87631fc4b6f06ab3bbb27849a8477c5</v>
      </c>
      <c r="B261" s="5" t="s">
        <v>271</v>
      </c>
      <c r="C261" s="5" t="s">
        <v>252</v>
      </c>
      <c r="D261" s="5" t="s">
        <v>8</v>
      </c>
      <c r="E261" s="5" t="s">
        <v>8</v>
      </c>
      <c r="F261" s="5" t="s">
        <v>252</v>
      </c>
      <c r="G261" s="6" t="s">
        <v>8</v>
      </c>
    </row>
    <row r="262">
      <c r="A262" s="4" t="str">
        <f t="shared" si="1"/>
        <v>https://github.com/hypre-space/hypre/commit/36b5331d74b0c42036646ae2ceb9c709549e6e6a</v>
      </c>
      <c r="B262" s="5" t="s">
        <v>272</v>
      </c>
      <c r="C262" s="5" t="s">
        <v>8</v>
      </c>
      <c r="D262" s="5" t="s">
        <v>8</v>
      </c>
      <c r="E262" s="5" t="s">
        <v>8</v>
      </c>
      <c r="F262" s="5" t="s">
        <v>8</v>
      </c>
      <c r="G262" s="6" t="s">
        <v>8</v>
      </c>
    </row>
    <row r="263">
      <c r="A263" s="4" t="str">
        <f t="shared" si="1"/>
        <v>https://github.com/hypre-space/hypre/commit/efe4ec0a5c7e06c3185acb2b55df972ffcdd7210</v>
      </c>
      <c r="B263" s="5" t="s">
        <v>273</v>
      </c>
      <c r="C263" s="5" t="s">
        <v>8</v>
      </c>
      <c r="D263" s="5" t="s">
        <v>8</v>
      </c>
      <c r="E263" s="5" t="s">
        <v>8</v>
      </c>
      <c r="F263" s="5" t="s">
        <v>8</v>
      </c>
      <c r="G263" s="6" t="s">
        <v>8</v>
      </c>
    </row>
    <row r="264">
      <c r="A264" s="4" t="str">
        <f t="shared" si="1"/>
        <v>https://github.com/hypre-space/hypre/commit/253b10654fabe896a424c5d4bc26d32d76470ab0</v>
      </c>
      <c r="B264" s="5" t="s">
        <v>274</v>
      </c>
      <c r="C264" s="5" t="s">
        <v>252</v>
      </c>
      <c r="D264" s="5" t="s">
        <v>8</v>
      </c>
      <c r="E264" s="5" t="s">
        <v>8</v>
      </c>
      <c r="F264" s="5" t="s">
        <v>252</v>
      </c>
      <c r="G264" s="6" t="s">
        <v>8</v>
      </c>
    </row>
    <row r="265">
      <c r="A265" s="4" t="str">
        <f t="shared" si="1"/>
        <v>https://github.com/hypre-space/hypre/commit/d1fff3e84d5f6a74e601bcc89c9dcc49c6235213</v>
      </c>
      <c r="B265" s="5" t="s">
        <v>275</v>
      </c>
      <c r="C265" s="5" t="s">
        <v>12</v>
      </c>
      <c r="D265" s="5" t="s">
        <v>12</v>
      </c>
      <c r="E265" s="5" t="s">
        <v>12</v>
      </c>
      <c r="F265" s="5" t="s">
        <v>12</v>
      </c>
      <c r="G265" s="6" t="s">
        <v>12</v>
      </c>
    </row>
    <row r="266">
      <c r="A266" s="4" t="str">
        <f t="shared" si="1"/>
        <v>https://github.com/hypre-space/hypre/commit/3cc03abb1acb57bcc55beba623c47d032d7ced12</v>
      </c>
      <c r="B266" s="5" t="s">
        <v>276</v>
      </c>
      <c r="C266" s="5" t="s">
        <v>8</v>
      </c>
      <c r="D266" s="5" t="s">
        <v>8</v>
      </c>
      <c r="E266" s="5" t="s">
        <v>8</v>
      </c>
      <c r="F266" s="5" t="s">
        <v>8</v>
      </c>
      <c r="G266" s="6" t="s">
        <v>8</v>
      </c>
    </row>
    <row r="267">
      <c r="A267" s="4" t="str">
        <f t="shared" si="1"/>
        <v>https://github.com/hypre-space/hypre/commit/7aa95e4b533ad9aefc0a303791e255c364031176</v>
      </c>
      <c r="B267" s="5" t="s">
        <v>277</v>
      </c>
      <c r="C267" s="5" t="s">
        <v>8</v>
      </c>
      <c r="D267" s="5" t="s">
        <v>8</v>
      </c>
      <c r="E267" s="5" t="s">
        <v>8</v>
      </c>
      <c r="F267" s="5" t="s">
        <v>8</v>
      </c>
      <c r="G267" s="6" t="s">
        <v>8</v>
      </c>
    </row>
    <row r="268">
      <c r="A268" s="4" t="str">
        <f t="shared" si="1"/>
        <v>https://github.com/hypre-space/hypre/commit/2de6a83adbf82ebbbe8336d38f67eb31c7ef9013</v>
      </c>
      <c r="B268" s="5" t="s">
        <v>278</v>
      </c>
      <c r="C268" s="5" t="s">
        <v>8</v>
      </c>
      <c r="D268" s="5" t="s">
        <v>8</v>
      </c>
      <c r="E268" s="5" t="s">
        <v>8</v>
      </c>
      <c r="F268" s="5" t="s">
        <v>8</v>
      </c>
      <c r="G268" s="6" t="s">
        <v>8</v>
      </c>
    </row>
    <row r="269">
      <c r="A269" s="4" t="str">
        <f t="shared" si="1"/>
        <v>https://github.com/hypre-space/hypre/commit/b8096b6a928355db6d98156f12203546d4bb2f30</v>
      </c>
      <c r="B269" s="5" t="s">
        <v>279</v>
      </c>
      <c r="C269" s="5" t="s">
        <v>8</v>
      </c>
      <c r="D269" s="5" t="s">
        <v>8</v>
      </c>
      <c r="E269" s="5" t="s">
        <v>8</v>
      </c>
      <c r="F269" s="5" t="s">
        <v>8</v>
      </c>
      <c r="G269" s="6" t="s">
        <v>8</v>
      </c>
    </row>
    <row r="270">
      <c r="A270" s="4" t="str">
        <f t="shared" si="1"/>
        <v>https://github.com/hypre-space/hypre/commit/cb97f04c78d50564a09a62054cbee58fabd59fa0</v>
      </c>
      <c r="B270" s="5" t="s">
        <v>280</v>
      </c>
      <c r="C270" s="5" t="s">
        <v>8</v>
      </c>
      <c r="D270" s="5" t="s">
        <v>8</v>
      </c>
      <c r="E270" s="5" t="s">
        <v>8</v>
      </c>
      <c r="F270" s="5" t="s">
        <v>8</v>
      </c>
      <c r="G270" s="6" t="s">
        <v>8</v>
      </c>
    </row>
    <row r="271">
      <c r="A271" s="4" t="str">
        <f t="shared" si="1"/>
        <v>https://github.com/hypre-space/hypre/commit/32c3d4f52160cd5111af00c1c3bf44efaa3c727e</v>
      </c>
      <c r="B271" s="5" t="s">
        <v>281</v>
      </c>
      <c r="C271" s="5" t="s">
        <v>252</v>
      </c>
      <c r="D271" s="5" t="s">
        <v>8</v>
      </c>
      <c r="E271" s="5" t="s">
        <v>8</v>
      </c>
      <c r="F271" s="5" t="s">
        <v>252</v>
      </c>
      <c r="G271" s="6" t="s">
        <v>8</v>
      </c>
    </row>
    <row r="272">
      <c r="A272" s="4" t="str">
        <f t="shared" si="1"/>
        <v>https://github.com/hypre-space/hypre/commit/daad174a74fa4673c191e979136f6e8d65d999fa</v>
      </c>
      <c r="B272" s="5" t="s">
        <v>282</v>
      </c>
      <c r="C272" s="5" t="s">
        <v>248</v>
      </c>
      <c r="D272" s="5" t="s">
        <v>8</v>
      </c>
      <c r="E272" s="5" t="s">
        <v>8</v>
      </c>
      <c r="F272" s="5" t="s">
        <v>248</v>
      </c>
      <c r="G272" s="6" t="s">
        <v>8</v>
      </c>
    </row>
    <row r="273">
      <c r="A273" s="4" t="str">
        <f t="shared" si="1"/>
        <v>https://github.com/hypre-space/hypre/commit/7074cb440016f011a86fdf6b329d2b7ceb75a2ee</v>
      </c>
      <c r="B273" s="5" t="s">
        <v>283</v>
      </c>
      <c r="C273" s="5" t="s">
        <v>12</v>
      </c>
      <c r="D273" s="5" t="s">
        <v>12</v>
      </c>
      <c r="E273" s="5" t="s">
        <v>12</v>
      </c>
      <c r="F273" s="5" t="s">
        <v>12</v>
      </c>
      <c r="G273" s="6" t="s">
        <v>12</v>
      </c>
    </row>
    <row r="274">
      <c r="A274" s="4" t="str">
        <f t="shared" si="1"/>
        <v>https://github.com/hypre-space/hypre/commit/445b52c64a332c161eedffc3fa71003c53f65676</v>
      </c>
      <c r="B274" s="5" t="s">
        <v>284</v>
      </c>
      <c r="C274" s="5" t="s">
        <v>8</v>
      </c>
      <c r="D274" s="5" t="s">
        <v>8</v>
      </c>
      <c r="E274" s="5" t="s">
        <v>8</v>
      </c>
      <c r="F274" s="5" t="s">
        <v>8</v>
      </c>
      <c r="G274" s="6" t="s">
        <v>8</v>
      </c>
    </row>
    <row r="275">
      <c r="A275" s="4" t="str">
        <f t="shared" si="1"/>
        <v>https://github.com/hypre-space/hypre/commit/c6dba09b32fc7e4614d035f9583b408465962ce9</v>
      </c>
      <c r="B275" s="5" t="s">
        <v>285</v>
      </c>
      <c r="C275" s="5" t="s">
        <v>248</v>
      </c>
      <c r="D275" s="5" t="s">
        <v>8</v>
      </c>
      <c r="E275" s="5" t="s">
        <v>8</v>
      </c>
      <c r="F275" s="5" t="s">
        <v>248</v>
      </c>
      <c r="G275" s="6" t="s">
        <v>8</v>
      </c>
    </row>
    <row r="276">
      <c r="A276" s="4" t="str">
        <f t="shared" si="1"/>
        <v>https://github.com/hypre-space/hypre/commit/44de2560acd78fd8fd5b5e31d0a0ef65eed88c3f</v>
      </c>
      <c r="B276" s="5" t="s">
        <v>286</v>
      </c>
      <c r="C276" s="5" t="s">
        <v>8</v>
      </c>
      <c r="D276" s="5" t="s">
        <v>8</v>
      </c>
      <c r="E276" s="5" t="s">
        <v>8</v>
      </c>
      <c r="F276" s="5" t="s">
        <v>8</v>
      </c>
      <c r="G276" s="6" t="s">
        <v>8</v>
      </c>
    </row>
    <row r="277">
      <c r="A277" s="4" t="str">
        <f t="shared" si="1"/>
        <v>https://github.com/hypre-space/hypre/commit/1d9151cd367bea67f22dd7cc666c136e428f8c8e</v>
      </c>
      <c r="B277" s="5" t="s">
        <v>287</v>
      </c>
      <c r="C277" s="5" t="s">
        <v>8</v>
      </c>
      <c r="D277" s="5" t="s">
        <v>8</v>
      </c>
      <c r="E277" s="5" t="s">
        <v>8</v>
      </c>
      <c r="F277" s="5" t="s">
        <v>8</v>
      </c>
      <c r="G277" s="6" t="s">
        <v>8</v>
      </c>
    </row>
    <row r="278">
      <c r="A278" s="4" t="str">
        <f t="shared" si="1"/>
        <v>https://github.com/llnl/elemental/commit/2d6d920f4d19d2d4a725f47040caec620f685f44</v>
      </c>
      <c r="B278" s="5" t="s">
        <v>288</v>
      </c>
      <c r="C278" s="5" t="s">
        <v>8</v>
      </c>
      <c r="D278" s="5" t="s">
        <v>8</v>
      </c>
      <c r="E278" s="5" t="s">
        <v>8</v>
      </c>
      <c r="F278" s="5" t="s">
        <v>8</v>
      </c>
      <c r="G278" s="6" t="s">
        <v>8</v>
      </c>
    </row>
    <row r="279">
      <c r="A279" s="4" t="str">
        <f t="shared" si="1"/>
        <v>https://github.com/llnl/elemental/commit/74f3bb4f82d35e4b3d9f35f845f0c206001ba666</v>
      </c>
      <c r="B279" s="5" t="s">
        <v>289</v>
      </c>
      <c r="C279" s="5" t="s">
        <v>8</v>
      </c>
      <c r="D279" s="5" t="s">
        <v>8</v>
      </c>
      <c r="E279" s="5" t="s">
        <v>8</v>
      </c>
      <c r="F279" s="5" t="s">
        <v>8</v>
      </c>
      <c r="G279" s="6" t="s">
        <v>8</v>
      </c>
    </row>
    <row r="280">
      <c r="A280" s="4" t="str">
        <f t="shared" si="1"/>
        <v>https://github.com/llnl/elemental/commit/0e4e381bfacdbe41a74f03ecf9bd743e7c6de4a9</v>
      </c>
      <c r="B280" s="5" t="s">
        <v>290</v>
      </c>
      <c r="C280" s="5" t="s">
        <v>12</v>
      </c>
      <c r="D280" s="5" t="s">
        <v>12</v>
      </c>
      <c r="E280" s="5" t="s">
        <v>8</v>
      </c>
      <c r="F280" s="5" t="s">
        <v>12</v>
      </c>
      <c r="G280" s="6" t="s">
        <v>12</v>
      </c>
    </row>
    <row r="281">
      <c r="A281" s="4" t="str">
        <f t="shared" si="1"/>
        <v>https://github.com/llnl/elemental/commit/9233599e4cf790234c521e80dfa370a7a6a9e20f</v>
      </c>
      <c r="B281" s="5" t="s">
        <v>291</v>
      </c>
      <c r="C281" s="5" t="s">
        <v>8</v>
      </c>
      <c r="D281" s="5" t="s">
        <v>8</v>
      </c>
      <c r="E281" s="5" t="s">
        <v>8</v>
      </c>
      <c r="F281" s="5" t="s">
        <v>8</v>
      </c>
      <c r="G281" s="6" t="s">
        <v>8</v>
      </c>
    </row>
    <row r="282">
      <c r="A282" s="4" t="str">
        <f t="shared" si="1"/>
        <v>https://github.com/llnl/elemental/commit/1e5f1fdb4072c216c81b4477684f761cccd5389e</v>
      </c>
      <c r="B282" s="5" t="s">
        <v>292</v>
      </c>
      <c r="C282" s="5" t="s">
        <v>8</v>
      </c>
      <c r="D282" s="5" t="s">
        <v>8</v>
      </c>
      <c r="E282" s="5" t="s">
        <v>8</v>
      </c>
      <c r="F282" s="5" t="s">
        <v>8</v>
      </c>
      <c r="G282" s="6" t="s">
        <v>8</v>
      </c>
    </row>
    <row r="283">
      <c r="A283" s="4" t="str">
        <f t="shared" si="1"/>
        <v>https://github.com/llnl/elemental/commit/8a87ee30d5cb857ee57f395d393d252decb045fc</v>
      </c>
      <c r="B283" s="5" t="s">
        <v>293</v>
      </c>
      <c r="C283" s="5" t="s">
        <v>8</v>
      </c>
      <c r="D283" s="5" t="s">
        <v>8</v>
      </c>
      <c r="E283" s="5" t="s">
        <v>8</v>
      </c>
      <c r="F283" s="5" t="s">
        <v>8</v>
      </c>
      <c r="G283" s="6" t="s">
        <v>8</v>
      </c>
    </row>
    <row r="284">
      <c r="A284" s="4" t="str">
        <f t="shared" si="1"/>
        <v>https://github.com/llnl/elemental/commit/267bca2ba7aa0ba9b271de7dc425f0a2df0dccc1</v>
      </c>
      <c r="B284" s="5" t="s">
        <v>294</v>
      </c>
      <c r="C284" s="5" t="s">
        <v>8</v>
      </c>
      <c r="D284" s="5" t="s">
        <v>8</v>
      </c>
      <c r="E284" s="5" t="s">
        <v>8</v>
      </c>
      <c r="F284" s="5" t="s">
        <v>8</v>
      </c>
      <c r="G284" s="6" t="s">
        <v>8</v>
      </c>
    </row>
    <row r="285">
      <c r="A285" s="4" t="str">
        <f t="shared" si="1"/>
        <v>https://github.com/llnl/elemental/commit/d85130c771e3ac7e5733f7e1b6cc1f56a91df936</v>
      </c>
      <c r="B285" s="5" t="s">
        <v>295</v>
      </c>
      <c r="C285" s="5" t="s">
        <v>252</v>
      </c>
      <c r="D285" s="5" t="s">
        <v>8</v>
      </c>
      <c r="E285" s="5" t="s">
        <v>8</v>
      </c>
      <c r="F285" s="5" t="s">
        <v>252</v>
      </c>
      <c r="G285" s="6" t="s">
        <v>8</v>
      </c>
    </row>
    <row r="286">
      <c r="A286" s="4" t="str">
        <f t="shared" si="1"/>
        <v>https://github.com/llnl/elemental/commit/487e9c3a548e62e50d5bd91ac2dcea01c565dc5c</v>
      </c>
      <c r="B286" s="5" t="s">
        <v>296</v>
      </c>
      <c r="C286" s="5" t="s">
        <v>8</v>
      </c>
      <c r="D286" s="5" t="s">
        <v>8</v>
      </c>
      <c r="E286" s="5" t="s">
        <v>8</v>
      </c>
      <c r="F286" s="5" t="s">
        <v>8</v>
      </c>
      <c r="G286" s="6" t="s">
        <v>8</v>
      </c>
    </row>
    <row r="287">
      <c r="A287" s="4" t="str">
        <f t="shared" si="1"/>
        <v>https://github.com/llnl/elemental/commit/a3db4803e80011ac065b7193797925bc43910a85</v>
      </c>
      <c r="B287" s="5" t="s">
        <v>297</v>
      </c>
      <c r="C287" s="5" t="s">
        <v>8</v>
      </c>
      <c r="D287" s="5" t="s">
        <v>8</v>
      </c>
      <c r="E287" s="5" t="s">
        <v>8</v>
      </c>
      <c r="F287" s="5" t="s">
        <v>8</v>
      </c>
      <c r="G287" s="6" t="s">
        <v>8</v>
      </c>
    </row>
    <row r="288">
      <c r="A288" s="4" t="str">
        <f t="shared" si="1"/>
        <v>https://github.com/llnl/elemental/commit/bbb98965e0e754759eb7098303eec12075867e91</v>
      </c>
      <c r="B288" s="5" t="s">
        <v>298</v>
      </c>
      <c r="C288" s="5" t="s">
        <v>8</v>
      </c>
      <c r="D288" s="5" t="s">
        <v>8</v>
      </c>
      <c r="E288" s="5" t="s">
        <v>8</v>
      </c>
      <c r="F288" s="5" t="s">
        <v>8</v>
      </c>
      <c r="G288" s="6" t="s">
        <v>8</v>
      </c>
    </row>
    <row r="289">
      <c r="A289" s="4" t="str">
        <f t="shared" si="1"/>
        <v>https://github.com/llnl/elemental/commit/5833832d350c3b10038b05659df74d6050e9286f</v>
      </c>
      <c r="B289" s="5" t="s">
        <v>299</v>
      </c>
      <c r="C289" s="5" t="s">
        <v>8</v>
      </c>
      <c r="D289" s="5" t="s">
        <v>8</v>
      </c>
      <c r="E289" s="5" t="s">
        <v>8</v>
      </c>
      <c r="F289" s="5" t="s">
        <v>8</v>
      </c>
      <c r="G289" s="6" t="s">
        <v>8</v>
      </c>
    </row>
    <row r="290">
      <c r="A290" s="4" t="str">
        <f t="shared" si="1"/>
        <v>https://github.com/llnl/elemental/commit/b84f35c9573633bc5a151b89ef15034bbeb89470</v>
      </c>
      <c r="B290" s="5" t="s">
        <v>300</v>
      </c>
      <c r="C290" s="5" t="s">
        <v>8</v>
      </c>
      <c r="D290" s="5" t="s">
        <v>8</v>
      </c>
      <c r="E290" s="5" t="s">
        <v>8</v>
      </c>
      <c r="F290" s="5" t="s">
        <v>8</v>
      </c>
      <c r="G290" s="6" t="s">
        <v>8</v>
      </c>
    </row>
    <row r="291">
      <c r="A291" s="4" t="str">
        <f t="shared" si="1"/>
        <v>https://github.com/llnl/elemental/commit/d28886cf31faf9d3653ac47e6ab41a2ae129fe03</v>
      </c>
      <c r="B291" s="5" t="s">
        <v>301</v>
      </c>
      <c r="C291" s="5" t="s">
        <v>8</v>
      </c>
      <c r="D291" s="5" t="s">
        <v>8</v>
      </c>
      <c r="E291" s="5" t="s">
        <v>8</v>
      </c>
      <c r="F291" s="5" t="s">
        <v>8</v>
      </c>
      <c r="G291" s="6" t="s">
        <v>8</v>
      </c>
    </row>
    <row r="292">
      <c r="A292" s="4" t="str">
        <f t="shared" si="1"/>
        <v>https://github.com/llnl/elemental/commit/05f63e809ed8caefad11c890a3269433f6c9a441</v>
      </c>
      <c r="B292" s="5" t="s">
        <v>302</v>
      </c>
      <c r="C292" s="5" t="s">
        <v>8</v>
      </c>
      <c r="D292" s="5" t="s">
        <v>8</v>
      </c>
      <c r="E292" s="5" t="s">
        <v>8</v>
      </c>
      <c r="F292" s="5" t="s">
        <v>8</v>
      </c>
      <c r="G292" s="6" t="s">
        <v>8</v>
      </c>
    </row>
    <row r="293">
      <c r="A293" s="4" t="str">
        <f t="shared" si="1"/>
        <v>https://github.com/llnl/elemental/commit/5171e9d1215fc1393f552e3f06f4dbc10d70e231</v>
      </c>
      <c r="B293" s="5" t="s">
        <v>303</v>
      </c>
      <c r="C293" s="5" t="s">
        <v>8</v>
      </c>
      <c r="D293" s="5" t="s">
        <v>8</v>
      </c>
      <c r="E293" s="5" t="s">
        <v>8</v>
      </c>
      <c r="F293" s="5" t="s">
        <v>8</v>
      </c>
      <c r="G293" s="6" t="s">
        <v>8</v>
      </c>
    </row>
    <row r="294">
      <c r="A294" s="4" t="str">
        <f t="shared" si="1"/>
        <v>https://github.com/llnl/elemental/commit/9d1a78da3f068123d88edc60d11237d34a076628</v>
      </c>
      <c r="B294" s="5" t="s">
        <v>304</v>
      </c>
      <c r="C294" s="5" t="s">
        <v>8</v>
      </c>
      <c r="D294" s="5" t="s">
        <v>8</v>
      </c>
      <c r="E294" s="5" t="s">
        <v>8</v>
      </c>
      <c r="F294" s="5" t="s">
        <v>8</v>
      </c>
      <c r="G294" s="6" t="s">
        <v>8</v>
      </c>
    </row>
    <row r="295">
      <c r="A295" s="4" t="str">
        <f t="shared" si="1"/>
        <v>https://github.com/llnl/elemental/commit/54adc05c11de2af589c423bdd11f06623b561180</v>
      </c>
      <c r="B295" s="5" t="s">
        <v>305</v>
      </c>
      <c r="C295" s="5" t="s">
        <v>8</v>
      </c>
      <c r="D295" s="5" t="s">
        <v>8</v>
      </c>
      <c r="E295" s="5" t="s">
        <v>8</v>
      </c>
      <c r="F295" s="5" t="s">
        <v>8</v>
      </c>
      <c r="G295" s="6" t="s">
        <v>8</v>
      </c>
    </row>
    <row r="296">
      <c r="A296" s="4" t="str">
        <f t="shared" si="1"/>
        <v>https://github.com/llnl/elemental/commit/b76dea7a9609b838e0084549f330bff17c3f6500</v>
      </c>
      <c r="B296" s="5" t="s">
        <v>306</v>
      </c>
      <c r="C296" s="5" t="s">
        <v>12</v>
      </c>
      <c r="D296" s="5" t="s">
        <v>8</v>
      </c>
      <c r="E296" s="5" t="s">
        <v>12</v>
      </c>
      <c r="F296" s="5" t="s">
        <v>12</v>
      </c>
      <c r="G296" s="6" t="s">
        <v>12</v>
      </c>
    </row>
    <row r="297">
      <c r="A297" s="4" t="str">
        <f t="shared" si="1"/>
        <v>https://github.com/llnl/elemental/commit/78d74af520f1cac3d77d40ace0e05fdfd4ab9c12</v>
      </c>
      <c r="B297" s="5" t="s">
        <v>307</v>
      </c>
      <c r="C297" s="5" t="s">
        <v>8</v>
      </c>
      <c r="D297" s="5" t="s">
        <v>8</v>
      </c>
      <c r="E297" s="5" t="s">
        <v>8</v>
      </c>
      <c r="F297" s="5" t="s">
        <v>8</v>
      </c>
      <c r="G297" s="6" t="s">
        <v>8</v>
      </c>
    </row>
    <row r="298">
      <c r="A298" s="4" t="str">
        <f t="shared" si="1"/>
        <v>https://github.com/llnl/elemental/commit/6421b3c4a3f9894096f54d73df410fd9c1e3df33</v>
      </c>
      <c r="B298" s="5" t="s">
        <v>308</v>
      </c>
      <c r="C298" s="5" t="s">
        <v>8</v>
      </c>
      <c r="D298" s="5" t="s">
        <v>8</v>
      </c>
      <c r="E298" s="5" t="s">
        <v>8</v>
      </c>
      <c r="F298" s="5" t="s">
        <v>8</v>
      </c>
      <c r="G298" s="6" t="s">
        <v>8</v>
      </c>
    </row>
    <row r="299">
      <c r="A299" s="4" t="str">
        <f t="shared" si="1"/>
        <v>https://github.com/llnl/elemental/commit/e416a9e23c328aa031d4f685747acad1dc60bec6</v>
      </c>
      <c r="B299" s="5" t="s">
        <v>309</v>
      </c>
      <c r="C299" s="5" t="s">
        <v>8</v>
      </c>
      <c r="D299" s="5" t="s">
        <v>8</v>
      </c>
      <c r="E299" s="5" t="s">
        <v>8</v>
      </c>
      <c r="F299" s="5" t="s">
        <v>8</v>
      </c>
      <c r="G299" s="6" t="s">
        <v>8</v>
      </c>
    </row>
    <row r="300">
      <c r="A300" s="4" t="str">
        <f t="shared" si="1"/>
        <v>https://github.com/llnl/elemental/commit/c2e2d21c1e273bd7a1cf882801f74310fcfff8f5</v>
      </c>
      <c r="B300" s="5" t="s">
        <v>310</v>
      </c>
      <c r="C300" s="5" t="s">
        <v>8</v>
      </c>
      <c r="D300" s="5" t="s">
        <v>8</v>
      </c>
      <c r="E300" s="5" t="s">
        <v>8</v>
      </c>
      <c r="F300" s="5" t="s">
        <v>8</v>
      </c>
      <c r="G300" s="6" t="s">
        <v>8</v>
      </c>
    </row>
    <row r="301">
      <c r="A301" s="4" t="str">
        <f t="shared" si="1"/>
        <v>https://github.com/llnl/elemental/commit/16a83bb8441ad6291c58628537c02d5195ddcb06</v>
      </c>
      <c r="B301" s="5" t="s">
        <v>311</v>
      </c>
      <c r="C301" s="8" t="s">
        <v>12</v>
      </c>
      <c r="D301" s="5" t="s">
        <v>8</v>
      </c>
      <c r="E301" s="5" t="s">
        <v>8</v>
      </c>
      <c r="F301" s="5" t="s">
        <v>12</v>
      </c>
      <c r="G301" s="6" t="s">
        <v>8</v>
      </c>
    </row>
    <row r="302">
      <c r="A302" s="4" t="str">
        <f t="shared" si="1"/>
        <v>https://github.com/llnl/elemental/commit/ce04322f2590c3808822f7637bdf66057437ab50</v>
      </c>
      <c r="B302" s="5" t="s">
        <v>312</v>
      </c>
      <c r="C302" s="5" t="s">
        <v>8</v>
      </c>
      <c r="D302" s="5" t="s">
        <v>8</v>
      </c>
      <c r="E302" s="5" t="s">
        <v>8</v>
      </c>
      <c r="F302" s="5" t="s">
        <v>8</v>
      </c>
      <c r="G302" s="6" t="s">
        <v>8</v>
      </c>
    </row>
    <row r="303">
      <c r="A303" s="4" t="str">
        <f t="shared" si="1"/>
        <v>https://github.com/llnl/elemental/commit/e3c6d3b4e5d4b0d425bd62edfb5eaf5f268e57a5</v>
      </c>
      <c r="B303" s="5" t="s">
        <v>313</v>
      </c>
      <c r="C303" s="5" t="s">
        <v>8</v>
      </c>
      <c r="D303" s="5" t="s">
        <v>8</v>
      </c>
      <c r="E303" s="5" t="s">
        <v>8</v>
      </c>
      <c r="F303" s="5" t="s">
        <v>8</v>
      </c>
      <c r="G303" s="6" t="s">
        <v>8</v>
      </c>
    </row>
    <row r="304">
      <c r="A304" s="4" t="str">
        <f t="shared" si="1"/>
        <v>https://github.com/llnl/elemental/commit/4d90b6e3690b866bd9a8e50975b4155e3c25e529</v>
      </c>
      <c r="B304" s="5" t="s">
        <v>314</v>
      </c>
      <c r="C304" s="5" t="s">
        <v>8</v>
      </c>
      <c r="D304" s="5" t="s">
        <v>8</v>
      </c>
      <c r="E304" s="5" t="s">
        <v>8</v>
      </c>
      <c r="F304" s="5" t="s">
        <v>8</v>
      </c>
      <c r="G304" s="6" t="s">
        <v>8</v>
      </c>
    </row>
    <row r="305">
      <c r="A305" s="4" t="str">
        <f t="shared" si="1"/>
        <v>https://github.com/llnl/elemental/commit/cf11fe8cf473ead9ed24bff64c0f41d3c4600636</v>
      </c>
      <c r="B305" s="5" t="s">
        <v>315</v>
      </c>
      <c r="C305" s="5" t="s">
        <v>8</v>
      </c>
      <c r="D305" s="5" t="s">
        <v>8</v>
      </c>
      <c r="E305" s="5" t="s">
        <v>8</v>
      </c>
      <c r="F305" s="5" t="s">
        <v>8</v>
      </c>
      <c r="G305" s="6" t="s">
        <v>8</v>
      </c>
    </row>
    <row r="306">
      <c r="A306" s="4" t="str">
        <f t="shared" si="1"/>
        <v>https://github.com/llnl/elemental/commit/5915ffb486fbc50aebe440112504d0b8018c5449</v>
      </c>
      <c r="B306" s="5" t="s">
        <v>316</v>
      </c>
      <c r="C306" s="5" t="s">
        <v>8</v>
      </c>
      <c r="D306" s="5" t="s">
        <v>8</v>
      </c>
      <c r="E306" s="5" t="s">
        <v>8</v>
      </c>
      <c r="F306" s="5" t="s">
        <v>8</v>
      </c>
      <c r="G306" s="6" t="s">
        <v>8</v>
      </c>
    </row>
    <row r="307">
      <c r="A307" s="4" t="str">
        <f t="shared" si="1"/>
        <v>https://github.com/llnl/elemental/commit/baaaa7c5ea885816fb4ad43a12a5a986b973b313</v>
      </c>
      <c r="B307" s="5" t="s">
        <v>317</v>
      </c>
      <c r="C307" s="5" t="s">
        <v>8</v>
      </c>
      <c r="D307" s="5" t="s">
        <v>8</v>
      </c>
      <c r="E307" s="5" t="s">
        <v>8</v>
      </c>
      <c r="F307" s="5" t="s">
        <v>8</v>
      </c>
      <c r="G307" s="6" t="s">
        <v>8</v>
      </c>
    </row>
    <row r="308">
      <c r="A308" s="4" t="str">
        <f t="shared" si="1"/>
        <v>https://github.com/CGAL/cgal/commit/049c5252767a1dacf84fe3864e448a1ca2adabbe</v>
      </c>
      <c r="B308" s="5" t="s">
        <v>318</v>
      </c>
      <c r="C308" s="5" t="s">
        <v>8</v>
      </c>
      <c r="D308" s="5" t="s">
        <v>8</v>
      </c>
      <c r="E308" s="5" t="s">
        <v>8</v>
      </c>
      <c r="F308" s="5" t="s">
        <v>8</v>
      </c>
      <c r="G308" s="6" t="s">
        <v>8</v>
      </c>
    </row>
    <row r="309">
      <c r="A309" s="4" t="str">
        <f t="shared" si="1"/>
        <v>https://github.com/CGAL/cgal/commit/22822de7cc1b56d15120d8568da39619c8ca077c</v>
      </c>
      <c r="B309" s="5" t="s">
        <v>319</v>
      </c>
      <c r="C309" s="5" t="s">
        <v>8</v>
      </c>
      <c r="D309" s="5" t="s">
        <v>8</v>
      </c>
      <c r="E309" s="5" t="s">
        <v>8</v>
      </c>
      <c r="F309" s="5" t="s">
        <v>8</v>
      </c>
      <c r="G309" s="6" t="s">
        <v>8</v>
      </c>
    </row>
    <row r="310">
      <c r="A310" s="4" t="str">
        <f t="shared" si="1"/>
        <v>https://github.com/CGAL/cgal/commit/9adf4385ff879626652323eab82fb91cab59db5a</v>
      </c>
      <c r="B310" s="5" t="s">
        <v>320</v>
      </c>
      <c r="C310" s="5" t="s">
        <v>12</v>
      </c>
      <c r="D310" s="5" t="s">
        <v>12</v>
      </c>
      <c r="E310" s="5" t="s">
        <v>12</v>
      </c>
      <c r="F310" s="5" t="s">
        <v>12</v>
      </c>
      <c r="G310" s="6" t="s">
        <v>12</v>
      </c>
    </row>
    <row r="311">
      <c r="A311" s="4" t="str">
        <f t="shared" si="1"/>
        <v>https://github.com/CGAL/cgal/commit/73e9e867c20742e2b8dcc65a0606118094c00c46</v>
      </c>
      <c r="B311" s="5" t="s">
        <v>321</v>
      </c>
      <c r="C311" s="5" t="s">
        <v>12</v>
      </c>
      <c r="D311" s="5" t="s">
        <v>12</v>
      </c>
      <c r="E311" s="5" t="s">
        <v>12</v>
      </c>
      <c r="F311" s="5" t="s">
        <v>12</v>
      </c>
      <c r="G311" s="6" t="s">
        <v>12</v>
      </c>
    </row>
    <row r="312">
      <c r="A312" s="4" t="str">
        <f t="shared" si="1"/>
        <v>https://github.com/CGAL/cgal/commit/9afa43dad09cf9c39fc2134623e7278ed6894abe</v>
      </c>
      <c r="B312" s="5" t="s">
        <v>322</v>
      </c>
      <c r="C312" s="5" t="s">
        <v>8</v>
      </c>
      <c r="D312" s="5" t="s">
        <v>8</v>
      </c>
      <c r="E312" s="5" t="s">
        <v>8</v>
      </c>
      <c r="F312" s="5" t="s">
        <v>8</v>
      </c>
      <c r="G312" s="6" t="s">
        <v>8</v>
      </c>
    </row>
    <row r="313">
      <c r="A313" s="4" t="str">
        <f t="shared" si="1"/>
        <v>https://github.com/CGAL/cgal/commit/ab75cbea461e7b4573460510068a1cf2e497bc72</v>
      </c>
      <c r="B313" s="5" t="s">
        <v>323</v>
      </c>
      <c r="C313" s="5" t="s">
        <v>8</v>
      </c>
      <c r="D313" s="5" t="s">
        <v>8</v>
      </c>
      <c r="E313" s="5" t="s">
        <v>8</v>
      </c>
      <c r="F313" s="5" t="s">
        <v>8</v>
      </c>
      <c r="G313" s="6" t="s">
        <v>8</v>
      </c>
    </row>
    <row r="314">
      <c r="A314" s="4" t="str">
        <f t="shared" si="1"/>
        <v>https://github.com/CGAL/cgal/commit/2e98995b29e8c010ad94831394f093b506b4cb69</v>
      </c>
      <c r="B314" s="5" t="s">
        <v>324</v>
      </c>
      <c r="C314" s="5" t="s">
        <v>12</v>
      </c>
      <c r="D314" s="5" t="s">
        <v>12</v>
      </c>
      <c r="E314" s="5" t="s">
        <v>325</v>
      </c>
      <c r="F314" s="5" t="s">
        <v>12</v>
      </c>
      <c r="G314" s="6" t="s">
        <v>12</v>
      </c>
    </row>
    <row r="315">
      <c r="A315" s="4" t="str">
        <f t="shared" si="1"/>
        <v>https://github.com/CGAL/cgal/commit/a308ff89bb1763d97310b915173aeef85410a1a9</v>
      </c>
      <c r="B315" s="5" t="s">
        <v>326</v>
      </c>
      <c r="C315" s="5" t="s">
        <v>8</v>
      </c>
      <c r="D315" s="5" t="s">
        <v>8</v>
      </c>
      <c r="E315" s="5" t="s">
        <v>8</v>
      </c>
      <c r="F315" s="5" t="s">
        <v>8</v>
      </c>
      <c r="G315" s="6" t="s">
        <v>8</v>
      </c>
    </row>
    <row r="316">
      <c r="A316" s="4" t="str">
        <f t="shared" si="1"/>
        <v>https://github.com/CGAL/cgal/commit/f4d6c6fd157c9bc878621961ea4015e8fcd2129a</v>
      </c>
      <c r="B316" s="5" t="s">
        <v>327</v>
      </c>
      <c r="C316" s="5" t="s">
        <v>8</v>
      </c>
      <c r="D316" s="5" t="s">
        <v>8</v>
      </c>
      <c r="E316" s="5" t="s">
        <v>8</v>
      </c>
      <c r="F316" s="5" t="s">
        <v>8</v>
      </c>
      <c r="G316" s="6" t="s">
        <v>8</v>
      </c>
    </row>
    <row r="317">
      <c r="A317" s="4" t="str">
        <f t="shared" si="1"/>
        <v>https://github.com/CGAL/cgal/commit/becb663e3936d398713936d22e0a425b2d9fc5f2</v>
      </c>
      <c r="B317" s="5" t="s">
        <v>328</v>
      </c>
      <c r="C317" s="8" t="s">
        <v>8</v>
      </c>
      <c r="D317" s="8" t="s">
        <v>8</v>
      </c>
      <c r="E317" s="5" t="s">
        <v>325</v>
      </c>
      <c r="F317" s="5" t="s">
        <v>8</v>
      </c>
      <c r="G317" s="6" t="s">
        <v>8</v>
      </c>
    </row>
    <row r="318">
      <c r="A318" s="4" t="str">
        <f t="shared" si="1"/>
        <v>https://github.com/CGAL/cgal/commit/b494e0cca9d760364e7cfe89152cbbae4d6574e3</v>
      </c>
      <c r="B318" s="5" t="s">
        <v>329</v>
      </c>
      <c r="C318" s="5" t="s">
        <v>8</v>
      </c>
      <c r="D318" s="5" t="s">
        <v>8</v>
      </c>
      <c r="E318" s="5" t="s">
        <v>8</v>
      </c>
      <c r="F318" s="5" t="s">
        <v>8</v>
      </c>
      <c r="G318" s="6" t="s">
        <v>8</v>
      </c>
    </row>
    <row r="319">
      <c r="A319" s="4" t="str">
        <f t="shared" si="1"/>
        <v>https://github.com/CGAL/cgal/commit/77775f759252e2160287d2d8a47b9d2452ad2a57</v>
      </c>
      <c r="B319" s="5" t="s">
        <v>330</v>
      </c>
      <c r="C319" s="5" t="s">
        <v>8</v>
      </c>
      <c r="D319" s="5" t="s">
        <v>8</v>
      </c>
      <c r="E319" s="5" t="s">
        <v>8</v>
      </c>
      <c r="F319" s="5" t="s">
        <v>8</v>
      </c>
      <c r="G319" s="6" t="s">
        <v>8</v>
      </c>
    </row>
    <row r="320">
      <c r="A320" s="4" t="str">
        <f t="shared" si="1"/>
        <v>https://github.com/CGAL/cgal/commit/bbf26e22ec9805ea337be093bf5b9816463bf44a</v>
      </c>
      <c r="B320" s="5" t="s">
        <v>331</v>
      </c>
      <c r="C320" s="5" t="s">
        <v>8</v>
      </c>
      <c r="D320" s="5" t="s">
        <v>8</v>
      </c>
      <c r="E320" s="5" t="s">
        <v>8</v>
      </c>
      <c r="F320" s="5" t="s">
        <v>8</v>
      </c>
      <c r="G320" s="6" t="s">
        <v>8</v>
      </c>
    </row>
    <row r="321">
      <c r="A321" s="4" t="str">
        <f t="shared" si="1"/>
        <v>https://github.com/CGAL/cgal/commit/3a2b25062679fdf299cc146e39db093b6bf16e8d</v>
      </c>
      <c r="B321" s="5" t="s">
        <v>332</v>
      </c>
      <c r="C321" s="5" t="s">
        <v>8</v>
      </c>
      <c r="D321" s="5" t="s">
        <v>8</v>
      </c>
      <c r="E321" s="5" t="s">
        <v>8</v>
      </c>
      <c r="F321" s="5" t="s">
        <v>8</v>
      </c>
      <c r="G321" s="6" t="s">
        <v>8</v>
      </c>
    </row>
    <row r="322">
      <c r="A322" s="4" t="str">
        <f t="shared" si="1"/>
        <v>https://github.com/CGAL/cgal/commit/28a9cb150ae9b11f9bb37d972be990d87b05cbcf</v>
      </c>
      <c r="B322" s="5" t="s">
        <v>333</v>
      </c>
      <c r="C322" s="5" t="s">
        <v>12</v>
      </c>
      <c r="D322" s="5" t="s">
        <v>12</v>
      </c>
      <c r="E322" s="5" t="s">
        <v>12</v>
      </c>
      <c r="F322" s="5" t="s">
        <v>12</v>
      </c>
      <c r="G322" s="6" t="s">
        <v>12</v>
      </c>
    </row>
    <row r="323">
      <c r="A323" s="4" t="str">
        <f t="shared" si="1"/>
        <v>https://github.com/CGAL/cgal/commit/b0379f54bdff8236dee3a429b235167700ba23c0</v>
      </c>
      <c r="B323" s="5" t="s">
        <v>334</v>
      </c>
      <c r="C323" s="5" t="s">
        <v>12</v>
      </c>
      <c r="D323" s="5" t="s">
        <v>8</v>
      </c>
      <c r="E323" s="5" t="s">
        <v>12</v>
      </c>
      <c r="F323" s="5" t="s">
        <v>12</v>
      </c>
      <c r="G323" s="6" t="s">
        <v>12</v>
      </c>
    </row>
    <row r="324">
      <c r="A324" s="4" t="str">
        <f t="shared" si="1"/>
        <v>https://github.com/CGAL/cgal/commit/4bc2e460305b1e10652b840e00537516d8d68b30</v>
      </c>
      <c r="B324" s="5" t="s">
        <v>335</v>
      </c>
      <c r="C324" s="5" t="s">
        <v>8</v>
      </c>
      <c r="D324" s="5" t="s">
        <v>8</v>
      </c>
      <c r="E324" s="5" t="s">
        <v>8</v>
      </c>
      <c r="F324" s="5" t="s">
        <v>8</v>
      </c>
      <c r="G324" s="6" t="s">
        <v>8</v>
      </c>
    </row>
    <row r="325">
      <c r="A325" s="4" t="str">
        <f t="shared" si="1"/>
        <v>https://github.com/CGAL/cgal/commit/fd864b7d99d2d0c6ade41c5d460c2a3a957f6f4e</v>
      </c>
      <c r="B325" s="5" t="s">
        <v>336</v>
      </c>
      <c r="C325" s="5" t="s">
        <v>8</v>
      </c>
      <c r="D325" s="5" t="s">
        <v>8</v>
      </c>
      <c r="E325" s="5" t="s">
        <v>8</v>
      </c>
      <c r="F325" s="5" t="s">
        <v>8</v>
      </c>
      <c r="G325" s="6" t="s">
        <v>8</v>
      </c>
    </row>
    <row r="326">
      <c r="A326" s="4" t="str">
        <f t="shared" si="1"/>
        <v>https://github.com/CGAL/cgal/commit/0202f2eecab77b775d8c6dfe2a4b83875a5fdf0a</v>
      </c>
      <c r="B326" s="5" t="s">
        <v>337</v>
      </c>
      <c r="C326" s="5" t="s">
        <v>8</v>
      </c>
      <c r="D326" s="5" t="s">
        <v>8</v>
      </c>
      <c r="E326" s="5" t="s">
        <v>12</v>
      </c>
      <c r="F326" s="5" t="s">
        <v>8</v>
      </c>
      <c r="G326" s="6" t="s">
        <v>8</v>
      </c>
    </row>
    <row r="327">
      <c r="A327" s="4" t="str">
        <f t="shared" si="1"/>
        <v>https://github.com/CGAL/cgal/commit/21b599dcdd4b10751414d8aaa345adeb03831bc3</v>
      </c>
      <c r="B327" s="5" t="s">
        <v>338</v>
      </c>
      <c r="C327" s="5" t="s">
        <v>8</v>
      </c>
      <c r="D327" s="5" t="s">
        <v>8</v>
      </c>
      <c r="E327" s="5" t="s">
        <v>8</v>
      </c>
      <c r="F327" s="5" t="s">
        <v>8</v>
      </c>
      <c r="G327" s="6" t="s">
        <v>8</v>
      </c>
    </row>
    <row r="328">
      <c r="A328" s="4" t="str">
        <f t="shared" si="1"/>
        <v>https://github.com/CGAL/cgal/commit/6dce5f3115aa1e1a53c138a27e7465ceb1703aca</v>
      </c>
      <c r="B328" s="5" t="s">
        <v>339</v>
      </c>
      <c r="C328" s="5" t="s">
        <v>8</v>
      </c>
      <c r="D328" s="5" t="s">
        <v>8</v>
      </c>
      <c r="E328" s="5" t="s">
        <v>8</v>
      </c>
      <c r="F328" s="5" t="s">
        <v>8</v>
      </c>
      <c r="G328" s="6" t="s">
        <v>8</v>
      </c>
    </row>
    <row r="329">
      <c r="A329" s="4" t="str">
        <f t="shared" si="1"/>
        <v>https://github.com/CGAL/cgal/commit/5aa9e6abb612388a9aa6e391a3a9e6912bd8e2d5</v>
      </c>
      <c r="B329" s="5" t="s">
        <v>340</v>
      </c>
      <c r="C329" s="5" t="s">
        <v>12</v>
      </c>
      <c r="D329" s="5" t="s">
        <v>8</v>
      </c>
      <c r="E329" s="5" t="s">
        <v>8</v>
      </c>
      <c r="F329" s="5" t="s">
        <v>12</v>
      </c>
      <c r="G329" s="6" t="s">
        <v>8</v>
      </c>
    </row>
    <row r="330">
      <c r="A330" s="4" t="str">
        <f t="shared" si="1"/>
        <v>https://github.com/CGAL/cgal/commit/0d617400bca6b5e5dc4a8f70a4c9d89fa64a442c</v>
      </c>
      <c r="B330" s="5" t="s">
        <v>341</v>
      </c>
      <c r="C330" s="5" t="s">
        <v>8</v>
      </c>
      <c r="D330" s="5" t="s">
        <v>8</v>
      </c>
      <c r="E330" s="5" t="s">
        <v>8</v>
      </c>
      <c r="F330" s="5" t="s">
        <v>8</v>
      </c>
      <c r="G330" s="6" t="s">
        <v>8</v>
      </c>
    </row>
    <row r="331">
      <c r="A331" s="4" t="str">
        <f t="shared" si="1"/>
        <v>https://github.com/CGAL/cgal/commit/49f1d2ba1bd1f4d802eaede15e652c90b9f08670</v>
      </c>
      <c r="B331" s="5" t="s">
        <v>342</v>
      </c>
      <c r="C331" s="5" t="s">
        <v>133</v>
      </c>
      <c r="D331" s="5" t="s">
        <v>8</v>
      </c>
      <c r="E331" s="5" t="s">
        <v>8</v>
      </c>
      <c r="F331" s="5" t="s">
        <v>133</v>
      </c>
      <c r="G331" s="6" t="s">
        <v>8</v>
      </c>
    </row>
    <row r="332">
      <c r="A332" s="4" t="str">
        <f t="shared" si="1"/>
        <v>https://github.com/CGAL/cgal/commit/61d06363b4d26a859c2ff59a504293ecbf7fd044</v>
      </c>
      <c r="B332" s="5" t="s">
        <v>343</v>
      </c>
      <c r="C332" s="5" t="s">
        <v>8</v>
      </c>
      <c r="D332" s="5" t="s">
        <v>8</v>
      </c>
      <c r="E332" s="5" t="s">
        <v>8</v>
      </c>
      <c r="F332" s="5" t="s">
        <v>8</v>
      </c>
      <c r="G332" s="6" t="s">
        <v>8</v>
      </c>
    </row>
    <row r="333">
      <c r="A333" s="4" t="str">
        <f t="shared" si="1"/>
        <v>https://github.com/CGAL/cgal/commit/38bd4bd2b6741610a8e632db59274952f7461023</v>
      </c>
      <c r="B333" s="5" t="s">
        <v>344</v>
      </c>
      <c r="C333" s="5" t="s">
        <v>8</v>
      </c>
      <c r="D333" s="5" t="s">
        <v>8</v>
      </c>
      <c r="E333" s="5" t="s">
        <v>8</v>
      </c>
      <c r="F333" s="5" t="s">
        <v>8</v>
      </c>
      <c r="G333" s="6" t="s">
        <v>8</v>
      </c>
    </row>
    <row r="334">
      <c r="A334" s="4" t="str">
        <f t="shared" si="1"/>
        <v>https://github.com/CGAL/cgal/commit/3316037fadead651ca44af4b5f225b5e097e3afa</v>
      </c>
      <c r="B334" s="5" t="s">
        <v>345</v>
      </c>
      <c r="C334" s="5" t="s">
        <v>8</v>
      </c>
      <c r="D334" s="5" t="s">
        <v>8</v>
      </c>
      <c r="E334" s="5" t="s">
        <v>8</v>
      </c>
      <c r="F334" s="5" t="s">
        <v>8</v>
      </c>
      <c r="G334" s="6" t="s">
        <v>8</v>
      </c>
    </row>
    <row r="335">
      <c r="A335" s="4" t="str">
        <f t="shared" si="1"/>
        <v>https://github.com/CGAL/cgal/commit/8a39c99557a88a4bf4e7a69521192fd1724b6bc5</v>
      </c>
      <c r="B335" s="5" t="s">
        <v>346</v>
      </c>
      <c r="C335" s="5" t="s">
        <v>8</v>
      </c>
      <c r="D335" s="5" t="s">
        <v>8</v>
      </c>
      <c r="E335" s="5" t="s">
        <v>8</v>
      </c>
      <c r="F335" s="5" t="s">
        <v>8</v>
      </c>
      <c r="G335" s="6" t="s">
        <v>8</v>
      </c>
    </row>
    <row r="336">
      <c r="A336" s="4" t="str">
        <f t="shared" si="1"/>
        <v>https://github.com/CGAL/cgal/commit/055a2466e7cf62b995b3b954409e0527bdde3515</v>
      </c>
      <c r="B336" s="5" t="s">
        <v>347</v>
      </c>
      <c r="C336" s="5" t="s">
        <v>8</v>
      </c>
      <c r="D336" s="5" t="s">
        <v>8</v>
      </c>
      <c r="E336" s="5" t="s">
        <v>8</v>
      </c>
      <c r="F336" s="5" t="s">
        <v>8</v>
      </c>
      <c r="G336" s="6" t="s">
        <v>8</v>
      </c>
    </row>
    <row r="337">
      <c r="A337" s="4" t="str">
        <f t="shared" si="1"/>
        <v>https://github.com/CGAL/cgal/commit/079f1baf86dbd1fa15c168599a3a290654328a44</v>
      </c>
      <c r="B337" s="5" t="s">
        <v>348</v>
      </c>
      <c r="C337" s="5" t="s">
        <v>8</v>
      </c>
      <c r="D337" s="5" t="s">
        <v>8</v>
      </c>
      <c r="E337" s="5" t="s">
        <v>8</v>
      </c>
      <c r="F337" s="5" t="s">
        <v>8</v>
      </c>
      <c r="G337" s="6" t="s">
        <v>8</v>
      </c>
    </row>
    <row r="338">
      <c r="A338" s="4" t="str">
        <f t="shared" si="1"/>
        <v>https://github.com/CGAL/cgal/commit/de1753566b7386f26351c96603aa430d9c3bef2a</v>
      </c>
      <c r="B338" s="5" t="s">
        <v>349</v>
      </c>
      <c r="C338" s="5" t="s">
        <v>8</v>
      </c>
      <c r="D338" s="5" t="s">
        <v>8</v>
      </c>
      <c r="E338" s="5" t="s">
        <v>8</v>
      </c>
      <c r="F338" s="5" t="s">
        <v>8</v>
      </c>
      <c r="G338" s="6" t="s">
        <v>8</v>
      </c>
    </row>
    <row r="339">
      <c r="A339" s="4" t="str">
        <f t="shared" si="1"/>
        <v>https://github.com/CGAL/cgal/commit/29a33ccede8770ca2231692562dd22e2f79a7643</v>
      </c>
      <c r="B339" s="5" t="s">
        <v>350</v>
      </c>
      <c r="C339" s="5" t="s">
        <v>8</v>
      </c>
      <c r="D339" s="5" t="s">
        <v>8</v>
      </c>
      <c r="E339" s="5" t="s">
        <v>8</v>
      </c>
      <c r="F339" s="5" t="s">
        <v>8</v>
      </c>
      <c r="G339" s="6" t="s">
        <v>8</v>
      </c>
    </row>
    <row r="340">
      <c r="A340" s="4" t="str">
        <f t="shared" si="1"/>
        <v>https://github.com/CGAL/cgal/commit/deb2d3022097a6c54e69f35d249ec51d514d9473</v>
      </c>
      <c r="B340" s="5" t="s">
        <v>351</v>
      </c>
      <c r="C340" s="5" t="s">
        <v>8</v>
      </c>
      <c r="D340" s="5" t="s">
        <v>8</v>
      </c>
      <c r="E340" s="5" t="s">
        <v>8</v>
      </c>
      <c r="F340" s="5" t="s">
        <v>8</v>
      </c>
      <c r="G340" s="6" t="s">
        <v>8</v>
      </c>
    </row>
    <row r="341">
      <c r="A341" s="4" t="str">
        <f t="shared" si="1"/>
        <v>https://github.com/CGAL/cgal/commit/40f4a74490f23c35b275cfce3210c98cdea3d675</v>
      </c>
      <c r="B341" s="5" t="s">
        <v>352</v>
      </c>
      <c r="C341" s="5" t="s">
        <v>8</v>
      </c>
      <c r="D341" s="5" t="s">
        <v>8</v>
      </c>
      <c r="E341" s="5" t="s">
        <v>8</v>
      </c>
      <c r="F341" s="5" t="s">
        <v>8</v>
      </c>
      <c r="G341" s="6" t="s">
        <v>8</v>
      </c>
    </row>
    <row r="342">
      <c r="A342" s="4" t="str">
        <f t="shared" si="1"/>
        <v>https://github.com/CGAL/cgal/commit/20fa2c145a0d1e878cca30078002a1a5541ae517</v>
      </c>
      <c r="B342" s="5" t="s">
        <v>353</v>
      </c>
      <c r="C342" s="5" t="s">
        <v>8</v>
      </c>
      <c r="D342" s="5" t="s">
        <v>8</v>
      </c>
      <c r="E342" s="5" t="s">
        <v>8</v>
      </c>
      <c r="F342" s="5" t="s">
        <v>8</v>
      </c>
      <c r="G342" s="6" t="s">
        <v>8</v>
      </c>
    </row>
    <row r="343">
      <c r="A343" s="4" t="str">
        <f t="shared" si="1"/>
        <v>https://github.com/CGAL/cgal/commit/c66604509d6f0aec527b35d119698cf798da838f</v>
      </c>
      <c r="B343" s="5" t="s">
        <v>354</v>
      </c>
      <c r="C343" s="5" t="s">
        <v>12</v>
      </c>
      <c r="D343" s="5" t="s">
        <v>12</v>
      </c>
      <c r="E343" s="5" t="s">
        <v>12</v>
      </c>
      <c r="F343" s="5" t="s">
        <v>12</v>
      </c>
      <c r="G343" s="6" t="s">
        <v>12</v>
      </c>
    </row>
    <row r="344">
      <c r="A344" s="4" t="str">
        <f t="shared" si="1"/>
        <v>https://github.com/CGAL/cgal/commit/61a3d711d6168daa59bfff85492d34a1f32a72f8</v>
      </c>
      <c r="B344" s="5" t="s">
        <v>355</v>
      </c>
      <c r="C344" s="5" t="s">
        <v>8</v>
      </c>
      <c r="D344" s="5" t="s">
        <v>8</v>
      </c>
      <c r="E344" s="5" t="s">
        <v>8</v>
      </c>
      <c r="F344" s="5" t="s">
        <v>8</v>
      </c>
      <c r="G344" s="6" t="s">
        <v>8</v>
      </c>
    </row>
    <row r="345">
      <c r="A345" s="4" t="str">
        <f t="shared" si="1"/>
        <v>https://github.com/CGAL/cgal/commit/ad36f6ea3537e15d908ff67946cf756278481a87</v>
      </c>
      <c r="B345" s="5" t="s">
        <v>356</v>
      </c>
      <c r="C345" s="5" t="s">
        <v>8</v>
      </c>
      <c r="D345" s="5" t="s">
        <v>12</v>
      </c>
      <c r="E345" s="5" t="s">
        <v>8</v>
      </c>
      <c r="F345" s="5" t="s">
        <v>8</v>
      </c>
      <c r="G345" s="6" t="s">
        <v>8</v>
      </c>
    </row>
    <row r="346">
      <c r="A346" s="4" t="str">
        <f t="shared" si="1"/>
        <v>https://github.com/CGAL/cgal/commit/7982f9ea68c132806571c9718b0a2cdfa56c4015</v>
      </c>
      <c r="B346" s="5" t="s">
        <v>357</v>
      </c>
      <c r="C346" s="5" t="s">
        <v>8</v>
      </c>
      <c r="D346" s="5" t="s">
        <v>8</v>
      </c>
      <c r="E346" s="5" t="s">
        <v>8</v>
      </c>
      <c r="F346" s="5" t="s">
        <v>8</v>
      </c>
      <c r="G346" s="6" t="s">
        <v>8</v>
      </c>
    </row>
    <row r="347">
      <c r="A347" s="4" t="str">
        <f t="shared" si="1"/>
        <v>https://github.com/CGAL/cgal/commit/d1da8898956484b9205bccea51f238050472785f</v>
      </c>
      <c r="B347" s="5" t="s">
        <v>358</v>
      </c>
      <c r="C347" s="5" t="s">
        <v>8</v>
      </c>
      <c r="D347" s="5" t="s">
        <v>8</v>
      </c>
      <c r="E347" s="5" t="s">
        <v>8</v>
      </c>
      <c r="F347" s="5" t="s">
        <v>8</v>
      </c>
      <c r="G347" s="6" t="s">
        <v>8</v>
      </c>
    </row>
    <row r="348">
      <c r="A348" s="4" t="str">
        <f t="shared" si="1"/>
        <v>https://github.com/CGAL/cgal/commit/28020c89fbe321352f43ad66e1c35b604a9f2bba</v>
      </c>
      <c r="B348" s="5" t="s">
        <v>359</v>
      </c>
      <c r="C348" s="5" t="s">
        <v>8</v>
      </c>
      <c r="D348" s="5" t="s">
        <v>12</v>
      </c>
      <c r="E348" s="8" t="s">
        <v>8</v>
      </c>
      <c r="F348" s="5" t="s">
        <v>8</v>
      </c>
      <c r="G348" s="6" t="s">
        <v>8</v>
      </c>
    </row>
    <row r="349">
      <c r="A349" s="4" t="str">
        <f t="shared" si="1"/>
        <v>https://github.com/CGAL/cgal/commit/08aa7c949bec54a774745ae6ae5dd200d568bcd0</v>
      </c>
      <c r="B349" s="5" t="s">
        <v>360</v>
      </c>
      <c r="C349" s="5" t="s">
        <v>8</v>
      </c>
      <c r="D349" s="5" t="s">
        <v>8</v>
      </c>
      <c r="E349" s="5" t="s">
        <v>8</v>
      </c>
      <c r="F349" s="5" t="s">
        <v>8</v>
      </c>
      <c r="G349" s="6" t="s">
        <v>8</v>
      </c>
    </row>
    <row r="350">
      <c r="A350" s="4" t="str">
        <f t="shared" si="1"/>
        <v>https://github.com/CGAL/cgal/commit/c38ab09bde13a9c3231914e7aba0aa703f683cb9</v>
      </c>
      <c r="B350" s="5" t="s">
        <v>361</v>
      </c>
      <c r="C350" s="5" t="s">
        <v>8</v>
      </c>
      <c r="D350" s="5" t="s">
        <v>8</v>
      </c>
      <c r="E350" s="5" t="s">
        <v>8</v>
      </c>
      <c r="F350" s="5" t="s">
        <v>8</v>
      </c>
      <c r="G350" s="6" t="s">
        <v>8</v>
      </c>
    </row>
    <row r="351">
      <c r="A351" s="4" t="str">
        <f t="shared" si="1"/>
        <v>https://github.com/CGAL/cgal/commit/3694a6d2d6d95205a870e6124860ed4a228fe8ce</v>
      </c>
      <c r="B351" s="5" t="s">
        <v>362</v>
      </c>
      <c r="C351" s="5" t="s">
        <v>8</v>
      </c>
      <c r="D351" s="5" t="s">
        <v>8</v>
      </c>
      <c r="E351" s="5" t="s">
        <v>8</v>
      </c>
      <c r="F351" s="5" t="s">
        <v>8</v>
      </c>
      <c r="G351" s="6" t="s">
        <v>8</v>
      </c>
    </row>
    <row r="352">
      <c r="A352" s="4" t="str">
        <f t="shared" si="1"/>
        <v>https://github.com/CGAL/cgal/commit/ff17dd982abb86f01f87dbd738f4ba785d581a1b</v>
      </c>
      <c r="B352" s="5" t="s">
        <v>363</v>
      </c>
      <c r="C352" s="5" t="s">
        <v>8</v>
      </c>
      <c r="D352" s="5" t="s">
        <v>8</v>
      </c>
      <c r="E352" s="5" t="s">
        <v>8</v>
      </c>
      <c r="F352" s="5" t="s">
        <v>8</v>
      </c>
      <c r="G352" s="6" t="s">
        <v>8</v>
      </c>
    </row>
    <row r="353">
      <c r="A353" s="4" t="str">
        <f t="shared" si="1"/>
        <v>https://github.com/CGAL/cgal/commit/0b5cd1388fe84667c24ed87d7b477765cb1a0fa9</v>
      </c>
      <c r="B353" s="5" t="s">
        <v>364</v>
      </c>
      <c r="C353" s="5" t="s">
        <v>8</v>
      </c>
      <c r="D353" s="5" t="s">
        <v>8</v>
      </c>
      <c r="E353" s="5" t="s">
        <v>8</v>
      </c>
      <c r="F353" s="5" t="s">
        <v>8</v>
      </c>
      <c r="G353" s="6" t="s">
        <v>8</v>
      </c>
    </row>
    <row r="354">
      <c r="A354" s="4" t="str">
        <f t="shared" si="1"/>
        <v>https://github.com/CGAL/cgal/commit/e386e6fc4c43ba6cd458e98f47304fdb1faac368</v>
      </c>
      <c r="B354" s="5" t="s">
        <v>365</v>
      </c>
      <c r="C354" s="5" t="s">
        <v>8</v>
      </c>
      <c r="D354" s="5" t="s">
        <v>8</v>
      </c>
      <c r="E354" s="5" t="s">
        <v>8</v>
      </c>
      <c r="F354" s="5" t="s">
        <v>8</v>
      </c>
      <c r="G354" s="6" t="s">
        <v>8</v>
      </c>
    </row>
    <row r="355">
      <c r="A355" s="4" t="str">
        <f t="shared" si="1"/>
        <v>https://github.com/CGAL/cgal/commit/4ea573a48b5128f074a9dd4cfd3ecbe820698495</v>
      </c>
      <c r="B355" s="5" t="s">
        <v>366</v>
      </c>
      <c r="C355" s="5" t="s">
        <v>12</v>
      </c>
      <c r="D355" s="5" t="s">
        <v>12</v>
      </c>
      <c r="E355" s="5" t="s">
        <v>12</v>
      </c>
      <c r="F355" s="5" t="s">
        <v>12</v>
      </c>
      <c r="G355" s="6" t="s">
        <v>12</v>
      </c>
    </row>
    <row r="356">
      <c r="A356" s="4" t="str">
        <f t="shared" si="1"/>
        <v>https://github.com/CGAL/cgal/commit/3bd7e95d87b34442b3ed370841d02eab076ad1fb</v>
      </c>
      <c r="B356" s="5" t="s">
        <v>367</v>
      </c>
      <c r="C356" s="5" t="s">
        <v>12</v>
      </c>
      <c r="D356" s="8" t="s">
        <v>8</v>
      </c>
      <c r="E356" s="5" t="s">
        <v>8</v>
      </c>
      <c r="F356" s="5" t="s">
        <v>12</v>
      </c>
      <c r="G356" s="6" t="s">
        <v>8</v>
      </c>
    </row>
    <row r="357">
      <c r="A357" s="4" t="str">
        <f t="shared" si="1"/>
        <v>https://github.com/CGAL/cgal/commit/147ebae4d6ba604a1f1be5b942007ebcbdc7492a</v>
      </c>
      <c r="B357" s="5" t="s">
        <v>368</v>
      </c>
      <c r="C357" s="5" t="s">
        <v>8</v>
      </c>
      <c r="D357" s="5" t="s">
        <v>12</v>
      </c>
      <c r="E357" s="5" t="s">
        <v>8</v>
      </c>
      <c r="F357" s="5" t="s">
        <v>8</v>
      </c>
      <c r="G357" s="6" t="s">
        <v>8</v>
      </c>
    </row>
    <row r="358">
      <c r="A358" s="4" t="str">
        <f t="shared" si="1"/>
        <v>https://github.com/CGAL/cgal/commit/cd28623422f001cc55e307c61aabb3e78e2bd4eb</v>
      </c>
      <c r="B358" s="5" t="s">
        <v>369</v>
      </c>
      <c r="C358" s="5" t="s">
        <v>8</v>
      </c>
      <c r="D358" s="5" t="s">
        <v>8</v>
      </c>
      <c r="E358" s="5" t="s">
        <v>8</v>
      </c>
      <c r="F358" s="5" t="s">
        <v>8</v>
      </c>
      <c r="G358" s="6" t="s">
        <v>8</v>
      </c>
    </row>
    <row r="359">
      <c r="A359" s="4" t="str">
        <f t="shared" si="1"/>
        <v>https://github.com/CGAL/cgal/commit/54d8839ac9f5cc60c630fe13db8daab236cbfb3f</v>
      </c>
      <c r="B359" s="5" t="s">
        <v>370</v>
      </c>
      <c r="C359" s="5" t="s">
        <v>8</v>
      </c>
      <c r="D359" s="5" t="s">
        <v>12</v>
      </c>
      <c r="E359" s="5" t="s">
        <v>12</v>
      </c>
      <c r="F359" s="7" t="s">
        <v>12</v>
      </c>
      <c r="G359" s="6" t="s">
        <v>12</v>
      </c>
    </row>
    <row r="360">
      <c r="A360" s="4" t="str">
        <f t="shared" si="1"/>
        <v>https://github.com/CGAL/cgal/commit/0db0027414274b7dd3ee05b8b50d65b54e9df821</v>
      </c>
      <c r="B360" s="5" t="s">
        <v>371</v>
      </c>
      <c r="C360" s="8" t="s">
        <v>12</v>
      </c>
      <c r="D360" s="5" t="s">
        <v>8</v>
      </c>
      <c r="E360" s="5" t="s">
        <v>8</v>
      </c>
      <c r="F360" s="5" t="s">
        <v>12</v>
      </c>
      <c r="G360" s="6" t="s">
        <v>8</v>
      </c>
    </row>
    <row r="361">
      <c r="A361" s="4" t="str">
        <f t="shared" si="1"/>
        <v>https://github.com/CGAL/cgal/commit/910f17cd5125cf42d66df255e9d1d7b492562c55</v>
      </c>
      <c r="B361" s="5" t="s">
        <v>372</v>
      </c>
      <c r="C361" s="5" t="s">
        <v>8</v>
      </c>
      <c r="D361" s="5" t="s">
        <v>8</v>
      </c>
      <c r="E361" s="5" t="s">
        <v>8</v>
      </c>
      <c r="F361" s="5" t="s">
        <v>8</v>
      </c>
      <c r="G361" s="6" t="s">
        <v>8</v>
      </c>
    </row>
    <row r="362">
      <c r="A362" s="4" t="str">
        <f t="shared" si="1"/>
        <v>https://github.com/CGAL/cgal/commit/3c7a5dd7b132dcdf5f71dfe328702c41ceb2612a</v>
      </c>
      <c r="B362" s="5" t="s">
        <v>373</v>
      </c>
      <c r="C362" s="5" t="s">
        <v>8</v>
      </c>
      <c r="D362" s="5" t="s">
        <v>8</v>
      </c>
      <c r="E362" s="5" t="s">
        <v>8</v>
      </c>
      <c r="F362" s="5" t="s">
        <v>8</v>
      </c>
      <c r="G362" s="6" t="s">
        <v>8</v>
      </c>
    </row>
    <row r="363">
      <c r="A363" s="4" t="str">
        <f t="shared" si="1"/>
        <v>https://github.com/CGAL/cgal/commit/7ba4b7016eb7a930bc9911a3d884c6fe8393d5ac</v>
      </c>
      <c r="B363" s="5" t="s">
        <v>374</v>
      </c>
      <c r="C363" s="5" t="s">
        <v>8</v>
      </c>
      <c r="D363" s="5" t="s">
        <v>8</v>
      </c>
      <c r="E363" s="5" t="s">
        <v>8</v>
      </c>
      <c r="F363" s="5" t="s">
        <v>8</v>
      </c>
      <c r="G363" s="6" t="s">
        <v>8</v>
      </c>
    </row>
    <row r="364">
      <c r="A364" s="4" t="str">
        <f t="shared" si="1"/>
        <v>https://github.com/CGAL/cgal/commit/8e9f9dd3d69218eb157abb1e1982075cd69979f3</v>
      </c>
      <c r="B364" s="5" t="s">
        <v>375</v>
      </c>
      <c r="C364" s="5" t="s">
        <v>8</v>
      </c>
      <c r="D364" s="5" t="s">
        <v>8</v>
      </c>
      <c r="E364" s="5" t="s">
        <v>8</v>
      </c>
      <c r="F364" s="5" t="s">
        <v>8</v>
      </c>
      <c r="G364" s="6" t="s">
        <v>8</v>
      </c>
    </row>
    <row r="365">
      <c r="A365" s="4" t="str">
        <f t="shared" si="1"/>
        <v>https://github.com/CGAL/cgal/commit/b5da6bb4f21c04fd82b028d67fade5a5c10f969c</v>
      </c>
      <c r="B365" s="5" t="s">
        <v>376</v>
      </c>
      <c r="C365" s="5" t="s">
        <v>8</v>
      </c>
      <c r="D365" s="5" t="s">
        <v>8</v>
      </c>
      <c r="E365" s="5" t="s">
        <v>8</v>
      </c>
      <c r="F365" s="5" t="s">
        <v>8</v>
      </c>
      <c r="G365" s="6" t="s">
        <v>8</v>
      </c>
    </row>
    <row r="366">
      <c r="A366" s="4" t="str">
        <f t="shared" si="1"/>
        <v>https://github.com/CGAL/cgal/commit/c5a1621ff73ff5d103491e00728684eea98fb572</v>
      </c>
      <c r="B366" s="5" t="s">
        <v>377</v>
      </c>
      <c r="C366" s="5" t="s">
        <v>8</v>
      </c>
      <c r="D366" s="5" t="s">
        <v>8</v>
      </c>
      <c r="E366" s="5" t="s">
        <v>8</v>
      </c>
      <c r="F366" s="5" t="s">
        <v>8</v>
      </c>
      <c r="G366" s="6" t="s">
        <v>8</v>
      </c>
    </row>
    <row r="367">
      <c r="A367" s="4" t="str">
        <f t="shared" si="1"/>
        <v>https://github.com/CGAL/cgal/commit/8218a38c5805063fdb6be689e498c5bd21ae3563</v>
      </c>
      <c r="B367" s="5" t="s">
        <v>378</v>
      </c>
      <c r="C367" s="5" t="s">
        <v>8</v>
      </c>
      <c r="D367" s="5" t="s">
        <v>8</v>
      </c>
      <c r="E367" s="5" t="s">
        <v>8</v>
      </c>
      <c r="F367" s="5" t="s">
        <v>8</v>
      </c>
      <c r="G367" s="6" t="s">
        <v>8</v>
      </c>
    </row>
    <row r="368">
      <c r="A368" s="4" t="str">
        <f t="shared" si="1"/>
        <v>https://github.com/CGAL/cgal/commit/be5ce06fe91cd110c5af9a4948c2d0b25b60ea28</v>
      </c>
      <c r="B368" s="5" t="s">
        <v>379</v>
      </c>
      <c r="C368" s="5" t="s">
        <v>8</v>
      </c>
      <c r="D368" s="5" t="s">
        <v>8</v>
      </c>
      <c r="E368" s="5" t="s">
        <v>8</v>
      </c>
      <c r="F368" s="5" t="s">
        <v>8</v>
      </c>
      <c r="G368" s="6" t="s">
        <v>8</v>
      </c>
    </row>
    <row r="369">
      <c r="A369" s="4" t="str">
        <f t="shared" si="1"/>
        <v>https://github.com/CGAL/cgal/commit/953a34a877c65213ab5a0f74d5472a449fa7aeaf</v>
      </c>
      <c r="B369" s="5" t="s">
        <v>380</v>
      </c>
      <c r="C369" s="5" t="s">
        <v>8</v>
      </c>
      <c r="D369" s="5" t="s">
        <v>8</v>
      </c>
      <c r="E369" s="5" t="s">
        <v>8</v>
      </c>
      <c r="F369" s="5" t="s">
        <v>8</v>
      </c>
      <c r="G369" s="6" t="s">
        <v>8</v>
      </c>
    </row>
    <row r="370">
      <c r="A370" s="4" t="str">
        <f t="shared" si="1"/>
        <v>https://github.com/CGAL/cgal/commit/129a4d3ffd537132f057d74b91598019006177a2</v>
      </c>
      <c r="B370" s="5" t="s">
        <v>381</v>
      </c>
      <c r="C370" s="5" t="s">
        <v>8</v>
      </c>
      <c r="D370" s="5" t="s">
        <v>8</v>
      </c>
      <c r="E370" s="5" t="s">
        <v>8</v>
      </c>
      <c r="F370" s="5" t="s">
        <v>8</v>
      </c>
      <c r="G370" s="6" t="s">
        <v>8</v>
      </c>
    </row>
    <row r="371">
      <c r="A371" s="4" t="str">
        <f t="shared" si="1"/>
        <v>https://github.com/CGAL/cgal/commit/e8dd34cb21c9372dae20ccf2841999d62d7a76a4</v>
      </c>
      <c r="B371" s="5" t="s">
        <v>382</v>
      </c>
      <c r="C371" s="8" t="s">
        <v>8</v>
      </c>
      <c r="D371" s="8" t="s">
        <v>8</v>
      </c>
      <c r="E371" s="5" t="s">
        <v>12</v>
      </c>
      <c r="F371" s="5" t="s">
        <v>8</v>
      </c>
      <c r="G371" s="6" t="s">
        <v>8</v>
      </c>
    </row>
    <row r="372">
      <c r="A372" s="4" t="str">
        <f t="shared" si="1"/>
        <v>https://github.com/CGAL/cgal/commit/0bc029c5b8196a4095a6cc8d9b28fbb9c5d93d38</v>
      </c>
      <c r="B372" s="5" t="s">
        <v>383</v>
      </c>
      <c r="C372" s="5" t="s">
        <v>8</v>
      </c>
      <c r="D372" s="5" t="s">
        <v>8</v>
      </c>
      <c r="E372" s="5" t="s">
        <v>8</v>
      </c>
      <c r="F372" s="5" t="s">
        <v>8</v>
      </c>
      <c r="G372" s="6" t="s">
        <v>8</v>
      </c>
    </row>
    <row r="373">
      <c r="A373" s="4" t="str">
        <f t="shared" si="1"/>
        <v>https://github.com/CGAL/cgal/commit/580b65d8a5937b99c6206885a6b0504399923501</v>
      </c>
      <c r="B373" s="5" t="s">
        <v>384</v>
      </c>
      <c r="C373" s="5" t="s">
        <v>8</v>
      </c>
      <c r="D373" s="5" t="s">
        <v>8</v>
      </c>
      <c r="E373" s="5" t="s">
        <v>8</v>
      </c>
      <c r="F373" s="5" t="s">
        <v>8</v>
      </c>
      <c r="G373" s="6" t="s">
        <v>8</v>
      </c>
    </row>
    <row r="374">
      <c r="A374" s="4" t="str">
        <f t="shared" si="1"/>
        <v>https://github.com/CGAL/cgal/commit/5de888d9dc37dcd4696a7e781ab609a11a1f5687</v>
      </c>
      <c r="B374" s="5" t="s">
        <v>385</v>
      </c>
      <c r="C374" s="5" t="s">
        <v>8</v>
      </c>
      <c r="D374" s="5" t="s">
        <v>8</v>
      </c>
      <c r="E374" s="5" t="s">
        <v>8</v>
      </c>
      <c r="F374" s="5" t="s">
        <v>8</v>
      </c>
      <c r="G374" s="6" t="s">
        <v>8</v>
      </c>
    </row>
    <row r="375">
      <c r="A375" s="4" t="str">
        <f t="shared" si="1"/>
        <v>https://github.com/CGAL/cgal/commit/5ab90bbf7a2f6e1e3796043352871b47280e3a82</v>
      </c>
      <c r="B375" s="5" t="s">
        <v>386</v>
      </c>
      <c r="C375" s="5" t="s">
        <v>8</v>
      </c>
      <c r="D375" s="5" t="s">
        <v>8</v>
      </c>
      <c r="E375" s="5" t="s">
        <v>8</v>
      </c>
      <c r="F375" s="5" t="s">
        <v>8</v>
      </c>
      <c r="G375" s="6" t="s">
        <v>8</v>
      </c>
    </row>
    <row r="376">
      <c r="A376" s="4" t="str">
        <f t="shared" si="1"/>
        <v>https://github.com/CGAL/cgal/commit/db134dfef789ee21921c4a94c684a45049c05fe5</v>
      </c>
      <c r="B376" s="5" t="s">
        <v>387</v>
      </c>
      <c r="C376" s="5" t="s">
        <v>8</v>
      </c>
      <c r="D376" s="5" t="s">
        <v>8</v>
      </c>
      <c r="E376" s="5" t="s">
        <v>8</v>
      </c>
      <c r="F376" s="5" t="s">
        <v>8</v>
      </c>
      <c r="G376" s="6" t="s">
        <v>8</v>
      </c>
    </row>
    <row r="377">
      <c r="A377" s="4" t="str">
        <f t="shared" si="1"/>
        <v>https://github.com/CGAL/cgal/commit/797abfe78ca1fa5d0386e2ac2c4d988402cca2a2</v>
      </c>
      <c r="B377" s="5" t="s">
        <v>388</v>
      </c>
      <c r="C377" s="5" t="s">
        <v>8</v>
      </c>
      <c r="D377" s="5" t="s">
        <v>8</v>
      </c>
      <c r="E377" s="5" t="s">
        <v>8</v>
      </c>
      <c r="F377" s="5" t="s">
        <v>8</v>
      </c>
      <c r="G377" s="6" t="s">
        <v>8</v>
      </c>
    </row>
    <row r="378">
      <c r="A378" s="4" t="str">
        <f t="shared" si="1"/>
        <v>https://github.com/CGAL/cgal/commit/4f78585e424fbcea175e208da65dd1d226815fcb</v>
      </c>
      <c r="B378" s="5" t="s">
        <v>389</v>
      </c>
      <c r="C378" s="5" t="s">
        <v>8</v>
      </c>
      <c r="D378" s="5" t="s">
        <v>8</v>
      </c>
      <c r="E378" s="5" t="s">
        <v>8</v>
      </c>
      <c r="F378" s="5" t="s">
        <v>8</v>
      </c>
      <c r="G378" s="6" t="s">
        <v>8</v>
      </c>
    </row>
    <row r="379">
      <c r="A379" s="4" t="str">
        <f t="shared" si="1"/>
        <v>https://github.com/CGAL/cgal/commit/a3fa5a87161dd3565c0576239b66d0e24bae7d80</v>
      </c>
      <c r="B379" s="5" t="s">
        <v>390</v>
      </c>
      <c r="C379" s="5" t="s">
        <v>8</v>
      </c>
      <c r="D379" s="5" t="s">
        <v>8</v>
      </c>
      <c r="E379" s="5" t="s">
        <v>8</v>
      </c>
      <c r="F379" s="5" t="s">
        <v>8</v>
      </c>
      <c r="G379" s="6" t="s">
        <v>8</v>
      </c>
    </row>
    <row r="380">
      <c r="A380" s="4" t="str">
        <f t="shared" si="1"/>
        <v>https://github.com/CGAL/cgal/commit/5486b10557d30a5585db4808d63b0acbef817e51</v>
      </c>
      <c r="B380" s="5" t="s">
        <v>391</v>
      </c>
      <c r="C380" s="5" t="s">
        <v>8</v>
      </c>
      <c r="D380" s="5" t="s">
        <v>8</v>
      </c>
      <c r="E380" s="5" t="s">
        <v>8</v>
      </c>
      <c r="F380" s="5" t="s">
        <v>8</v>
      </c>
      <c r="G380" s="6" t="s">
        <v>8</v>
      </c>
    </row>
    <row r="381">
      <c r="A381" s="4" t="str">
        <f t="shared" si="1"/>
        <v>https://github.com/CGAL/cgal/commit/ef6b4e207fad9a24c14a32859970e2b8799a7988</v>
      </c>
      <c r="B381" s="5" t="s">
        <v>392</v>
      </c>
      <c r="C381" s="5" t="s">
        <v>8</v>
      </c>
      <c r="D381" s="5" t="s">
        <v>8</v>
      </c>
      <c r="E381" s="5" t="s">
        <v>8</v>
      </c>
      <c r="F381" s="5" t="s">
        <v>8</v>
      </c>
      <c r="G381" s="6" t="s">
        <v>8</v>
      </c>
    </row>
    <row r="382">
      <c r="A382" s="4" t="str">
        <f t="shared" si="1"/>
        <v>https://github.com/CGAL/cgal/commit/92acbcd21b643f140a3f9769bb6023adc8779928</v>
      </c>
      <c r="B382" s="5" t="s">
        <v>393</v>
      </c>
      <c r="C382" s="5" t="s">
        <v>8</v>
      </c>
      <c r="D382" s="5" t="s">
        <v>8</v>
      </c>
      <c r="E382" s="5" t="s">
        <v>8</v>
      </c>
      <c r="F382" s="5" t="s">
        <v>8</v>
      </c>
      <c r="G382" s="6" t="s">
        <v>8</v>
      </c>
    </row>
    <row r="383">
      <c r="A383" s="4" t="str">
        <f t="shared" si="1"/>
        <v>https://github.com/CGAL/cgal/commit/ee343b08006bbea6cd94de5c70dbc7039f31f558</v>
      </c>
      <c r="B383" s="5" t="s">
        <v>394</v>
      </c>
      <c r="C383" s="5" t="s">
        <v>8</v>
      </c>
      <c r="D383" s="5" t="s">
        <v>8</v>
      </c>
      <c r="E383" s="5" t="s">
        <v>8</v>
      </c>
      <c r="F383" s="5" t="s">
        <v>8</v>
      </c>
      <c r="G383" s="6" t="s">
        <v>8</v>
      </c>
    </row>
    <row r="384">
      <c r="A384" s="4" t="str">
        <f t="shared" si="1"/>
        <v>https://github.com/CGAL/cgal/commit/1b11fca61463a51973b5ed9f66f4294910404752</v>
      </c>
      <c r="B384" s="5" t="s">
        <v>395</v>
      </c>
      <c r="C384" s="5" t="s">
        <v>8</v>
      </c>
      <c r="D384" s="5" t="s">
        <v>8</v>
      </c>
      <c r="E384" s="5" t="s">
        <v>8</v>
      </c>
      <c r="F384" s="5" t="s">
        <v>8</v>
      </c>
      <c r="G384" s="6" t="s">
        <v>8</v>
      </c>
    </row>
    <row r="385">
      <c r="A385" s="4" t="str">
        <f t="shared" si="1"/>
        <v>https://github.com/CGAL/cgal/commit/2b47db3868b6ce05dbc095c2c3e3822111b9d606</v>
      </c>
      <c r="B385" s="5" t="s">
        <v>396</v>
      </c>
      <c r="C385" s="5" t="s">
        <v>8</v>
      </c>
      <c r="D385" s="5" t="s">
        <v>8</v>
      </c>
      <c r="E385" s="5" t="s">
        <v>8</v>
      </c>
      <c r="F385" s="5" t="s">
        <v>8</v>
      </c>
      <c r="G385" s="6" t="s">
        <v>8</v>
      </c>
    </row>
    <row r="386">
      <c r="A386" s="4" t="str">
        <f t="shared" si="1"/>
        <v>https://github.com/CGAL/cgal/commit/c73e67db5942cdb7ad254da03aa45faa29e0a177</v>
      </c>
      <c r="B386" s="5" t="s">
        <v>397</v>
      </c>
      <c r="C386" s="5" t="s">
        <v>8</v>
      </c>
      <c r="D386" s="5" t="s">
        <v>8</v>
      </c>
      <c r="E386" s="5" t="s">
        <v>8</v>
      </c>
      <c r="F386" s="5" t="s">
        <v>8</v>
      </c>
      <c r="G386" s="6" t="s">
        <v>8</v>
      </c>
    </row>
    <row r="387">
      <c r="A387" s="4" t="str">
        <f t="shared" si="1"/>
        <v>https://github.com/CGAL/cgal/commit/76377e14633048502e116ad01b15bdd25fe973a3</v>
      </c>
      <c r="B387" s="5" t="s">
        <v>398</v>
      </c>
      <c r="C387" s="5" t="s">
        <v>8</v>
      </c>
      <c r="D387" s="5" t="s">
        <v>8</v>
      </c>
      <c r="E387" s="5" t="s">
        <v>8</v>
      </c>
      <c r="F387" s="5" t="s">
        <v>8</v>
      </c>
      <c r="G387" s="6" t="s">
        <v>8</v>
      </c>
    </row>
    <row r="388">
      <c r="A388" s="4" t="str">
        <f t="shared" si="1"/>
        <v>https://github.com/CGAL/cgal/commit/4a87c7ab226e559395f88d0b4244c37e865a120d</v>
      </c>
      <c r="B388" s="5" t="s">
        <v>399</v>
      </c>
      <c r="C388" s="5" t="s">
        <v>8</v>
      </c>
      <c r="D388" s="5" t="s">
        <v>8</v>
      </c>
      <c r="E388" s="5" t="s">
        <v>8</v>
      </c>
      <c r="F388" s="5" t="s">
        <v>8</v>
      </c>
      <c r="G388" s="6" t="s">
        <v>8</v>
      </c>
    </row>
    <row r="389">
      <c r="A389" s="4" t="str">
        <f t="shared" si="1"/>
        <v>https://github.com/CGAL/cgal/commit/e18ba7133cf30a0babbb6b97685179dd01668bd4</v>
      </c>
      <c r="B389" s="5" t="s">
        <v>400</v>
      </c>
      <c r="C389" s="5" t="s">
        <v>8</v>
      </c>
      <c r="D389" s="5" t="s">
        <v>8</v>
      </c>
      <c r="E389" s="5" t="s">
        <v>8</v>
      </c>
      <c r="F389" s="5" t="s">
        <v>8</v>
      </c>
      <c r="G389" s="6" t="s">
        <v>8</v>
      </c>
    </row>
    <row r="390">
      <c r="A390" s="4" t="str">
        <f t="shared" si="1"/>
        <v>https://github.com/CGAL/cgal/commit/60a1950464acc72fe101f8b8bec1f83aed704afa</v>
      </c>
      <c r="B390" s="5" t="s">
        <v>401</v>
      </c>
      <c r="C390" s="5" t="s">
        <v>8</v>
      </c>
      <c r="D390" s="5" t="s">
        <v>8</v>
      </c>
      <c r="E390" s="5" t="s">
        <v>8</v>
      </c>
      <c r="F390" s="5" t="s">
        <v>8</v>
      </c>
      <c r="G390" s="6" t="s">
        <v>8</v>
      </c>
    </row>
    <row r="391">
      <c r="A391" s="4" t="str">
        <f t="shared" si="1"/>
        <v>https://github.com/CGAL/cgal/commit/2933d1c02f53d7825849dd5afbaadb1ac5d0709e</v>
      </c>
      <c r="B391" s="5" t="s">
        <v>402</v>
      </c>
      <c r="C391" s="5" t="s">
        <v>8</v>
      </c>
      <c r="D391" s="5" t="s">
        <v>8</v>
      </c>
      <c r="E391" s="5" t="s">
        <v>8</v>
      </c>
      <c r="F391" s="5" t="s">
        <v>8</v>
      </c>
      <c r="G391" s="6" t="s">
        <v>8</v>
      </c>
    </row>
    <row r="392">
      <c r="A392" s="4" t="str">
        <f t="shared" si="1"/>
        <v>https://github.com/CGAL/cgal/commit/078e89f55f19407a413fdb37ed5c39b70b48526c</v>
      </c>
      <c r="B392" s="5" t="s">
        <v>403</v>
      </c>
      <c r="C392" s="5" t="s">
        <v>8</v>
      </c>
      <c r="D392" s="5" t="s">
        <v>8</v>
      </c>
      <c r="E392" s="5" t="s">
        <v>8</v>
      </c>
      <c r="F392" s="5" t="s">
        <v>8</v>
      </c>
      <c r="G392" s="6" t="s">
        <v>8</v>
      </c>
    </row>
    <row r="393">
      <c r="A393" s="4" t="str">
        <f t="shared" si="1"/>
        <v>https://github.com/CGAL/cgal/commit/79d139cd887928306806852321c4295445f9852a</v>
      </c>
      <c r="B393" s="5" t="s">
        <v>404</v>
      </c>
      <c r="C393" s="5" t="s">
        <v>8</v>
      </c>
      <c r="D393" s="5" t="s">
        <v>8</v>
      </c>
      <c r="E393" s="5" t="s">
        <v>8</v>
      </c>
      <c r="F393" s="5" t="s">
        <v>8</v>
      </c>
      <c r="G393" s="6" t="s">
        <v>8</v>
      </c>
    </row>
    <row r="394">
      <c r="A394" s="4" t="str">
        <f t="shared" si="1"/>
        <v>https://github.com/CGAL/cgal/commit/64953a88e422909e2c81b7b49b562783a60662b6</v>
      </c>
      <c r="B394" s="5" t="s">
        <v>405</v>
      </c>
      <c r="C394" s="5" t="s">
        <v>8</v>
      </c>
      <c r="D394" s="5" t="s">
        <v>8</v>
      </c>
      <c r="E394" s="5" t="s">
        <v>8</v>
      </c>
      <c r="F394" s="5" t="s">
        <v>8</v>
      </c>
      <c r="G394" s="6" t="s">
        <v>8</v>
      </c>
    </row>
    <row r="395">
      <c r="A395" s="4" t="str">
        <f t="shared" si="1"/>
        <v>https://github.com/CGAL/cgal/commit/e5113a2c3759d8e0afca5dbb15c6022603f10b94</v>
      </c>
      <c r="B395" s="5" t="s">
        <v>406</v>
      </c>
      <c r="C395" s="5" t="s">
        <v>8</v>
      </c>
      <c r="D395" s="5" t="s">
        <v>8</v>
      </c>
      <c r="E395" s="5" t="s">
        <v>8</v>
      </c>
      <c r="F395" s="5" t="s">
        <v>8</v>
      </c>
      <c r="G395" s="6" t="s">
        <v>8</v>
      </c>
    </row>
    <row r="396">
      <c r="A396" s="4" t="str">
        <f t="shared" si="1"/>
        <v>https://github.com/CGAL/cgal/commit/b1c0196fc677bbc3e92f3f417d9535f118eeaf5b</v>
      </c>
      <c r="B396" s="5" t="s">
        <v>407</v>
      </c>
      <c r="C396" s="5" t="s">
        <v>8</v>
      </c>
      <c r="D396" s="5" t="s">
        <v>8</v>
      </c>
      <c r="E396" s="5" t="s">
        <v>8</v>
      </c>
      <c r="F396" s="5" t="s">
        <v>8</v>
      </c>
      <c r="G396" s="6" t="s">
        <v>8</v>
      </c>
    </row>
    <row r="397">
      <c r="A397" s="4" t="str">
        <f t="shared" si="1"/>
        <v>https://github.com/CGAL/cgal/commit/67aee00cebfa8d2376b39afa696b1c6c7599f1c7</v>
      </c>
      <c r="B397" s="5" t="s">
        <v>408</v>
      </c>
      <c r="C397" s="5" t="s">
        <v>8</v>
      </c>
      <c r="D397" s="5" t="s">
        <v>8</v>
      </c>
      <c r="E397" s="5" t="s">
        <v>8</v>
      </c>
      <c r="F397" s="5" t="s">
        <v>8</v>
      </c>
      <c r="G397" s="6" t="s">
        <v>8</v>
      </c>
    </row>
    <row r="398">
      <c r="A398" s="4" t="str">
        <f t="shared" si="1"/>
        <v>https://github.com/CGAL/cgal/commit/c1f46dc382028a9e3c2591a128b79ddfa6b6e1ba</v>
      </c>
      <c r="B398" s="5" t="s">
        <v>409</v>
      </c>
      <c r="C398" s="5" t="s">
        <v>8</v>
      </c>
      <c r="D398" s="5" t="s">
        <v>8</v>
      </c>
      <c r="E398" s="5" t="s">
        <v>8</v>
      </c>
      <c r="F398" s="5" t="s">
        <v>8</v>
      </c>
      <c r="G398" s="6" t="s">
        <v>8</v>
      </c>
    </row>
    <row r="399">
      <c r="A399" s="4" t="str">
        <f t="shared" si="1"/>
        <v>https://github.com/CGAL/cgal/commit/7e725e299502849b7223fb07ba6f74218172b33e</v>
      </c>
      <c r="B399" s="5" t="s">
        <v>410</v>
      </c>
      <c r="C399" s="5" t="s">
        <v>8</v>
      </c>
      <c r="D399" s="5" t="s">
        <v>8</v>
      </c>
      <c r="E399" s="5" t="s">
        <v>8</v>
      </c>
      <c r="F399" s="5" t="s">
        <v>8</v>
      </c>
      <c r="G399" s="6" t="s">
        <v>8</v>
      </c>
    </row>
    <row r="400">
      <c r="A400" s="4" t="str">
        <f t="shared" si="1"/>
        <v>https://github.com/CGAL/cgal/commit/ff938d31a25fbaf0af7d07c7a4d8287509b1d9ae</v>
      </c>
      <c r="B400" s="5" t="s">
        <v>411</v>
      </c>
      <c r="C400" s="5" t="s">
        <v>8</v>
      </c>
      <c r="D400" s="5" t="s">
        <v>8</v>
      </c>
      <c r="E400" s="5" t="s">
        <v>8</v>
      </c>
      <c r="F400" s="5" t="s">
        <v>8</v>
      </c>
      <c r="G400" s="6" t="s">
        <v>8</v>
      </c>
    </row>
    <row r="401">
      <c r="A401" s="4" t="str">
        <f t="shared" si="1"/>
        <v>https://github.com/CGAL/cgal/commit/7c7237026989ec10fb6c0a555504b220b8906b8d</v>
      </c>
      <c r="B401" s="5" t="s">
        <v>412</v>
      </c>
      <c r="C401" s="5" t="s">
        <v>8</v>
      </c>
      <c r="D401" s="5" t="s">
        <v>8</v>
      </c>
      <c r="E401" s="5" t="s">
        <v>8</v>
      </c>
      <c r="F401" s="5" t="s">
        <v>8</v>
      </c>
      <c r="G401" s="6" t="s">
        <v>8</v>
      </c>
    </row>
    <row r="402">
      <c r="A402" s="4" t="str">
        <f t="shared" si="1"/>
        <v>https://github.com/CGAL/cgal/commit/e2b6772382cbbb1843160efbd7b5133685809d7a</v>
      </c>
      <c r="B402" s="5" t="s">
        <v>413</v>
      </c>
      <c r="C402" s="5" t="s">
        <v>8</v>
      </c>
      <c r="D402" s="5" t="s">
        <v>8</v>
      </c>
      <c r="E402" s="5" t="s">
        <v>8</v>
      </c>
      <c r="F402" s="5" t="s">
        <v>8</v>
      </c>
      <c r="G402" s="6" t="s">
        <v>8</v>
      </c>
    </row>
    <row r="403">
      <c r="A403" s="4" t="str">
        <f t="shared" si="1"/>
        <v>https://github.com/CGAL/cgal/commit/b599bd387263077430f8e29b6b4c54b531207a9b</v>
      </c>
      <c r="B403" s="5" t="s">
        <v>414</v>
      </c>
      <c r="C403" s="5" t="s">
        <v>8</v>
      </c>
      <c r="D403" s="5" t="s">
        <v>12</v>
      </c>
      <c r="E403" s="5" t="s">
        <v>12</v>
      </c>
      <c r="F403" s="5" t="s">
        <v>8</v>
      </c>
      <c r="G403" s="6" t="s">
        <v>8</v>
      </c>
    </row>
    <row r="404">
      <c r="A404" s="4" t="str">
        <f t="shared" si="1"/>
        <v>https://github.com/CGAL/cgal/commit/ca18c33778c6ded3d72c1902ef20802a428d0bf9</v>
      </c>
      <c r="B404" s="5" t="s">
        <v>415</v>
      </c>
      <c r="C404" s="5" t="s">
        <v>8</v>
      </c>
      <c r="D404" s="5" t="s">
        <v>12</v>
      </c>
      <c r="E404" s="5" t="s">
        <v>12</v>
      </c>
      <c r="F404" s="5" t="s">
        <v>8</v>
      </c>
      <c r="G404" s="6" t="s">
        <v>8</v>
      </c>
    </row>
    <row r="405">
      <c r="A405" s="4" t="str">
        <f t="shared" si="1"/>
        <v>https://github.com/CGAL/cgal/commit/8855eb54c305ffeaec32cb6bc49bfb0a2e465cc2</v>
      </c>
      <c r="B405" s="5" t="s">
        <v>416</v>
      </c>
      <c r="C405" s="5" t="s">
        <v>12</v>
      </c>
      <c r="D405" s="5" t="s">
        <v>12</v>
      </c>
      <c r="E405" s="5" t="s">
        <v>12</v>
      </c>
      <c r="F405" s="5" t="s">
        <v>12</v>
      </c>
      <c r="G405" s="6" t="s">
        <v>12</v>
      </c>
    </row>
    <row r="406">
      <c r="A406" s="4" t="str">
        <f t="shared" si="1"/>
        <v>https://github.com/CGAL/cgal/commit/fcdf906f06eba8b7840fab4417a8603fd3d59a7b</v>
      </c>
      <c r="B406" s="5" t="s">
        <v>417</v>
      </c>
      <c r="C406" s="5" t="s">
        <v>8</v>
      </c>
      <c r="D406" s="5" t="s">
        <v>8</v>
      </c>
      <c r="E406" s="5" t="s">
        <v>8</v>
      </c>
      <c r="F406" s="5" t="s">
        <v>8</v>
      </c>
      <c r="G406" s="6" t="s">
        <v>8</v>
      </c>
    </row>
    <row r="407">
      <c r="A407" s="4" t="str">
        <f t="shared" si="1"/>
        <v>https://github.com/CGAL/cgal/commit/d32121ce8fb0c28dcbae2903a4c528d95b688011</v>
      </c>
      <c r="B407" s="5" t="s">
        <v>418</v>
      </c>
      <c r="C407" s="5" t="s">
        <v>8</v>
      </c>
      <c r="D407" s="5" t="s">
        <v>8</v>
      </c>
      <c r="E407" s="5" t="s">
        <v>8</v>
      </c>
      <c r="F407" s="5" t="s">
        <v>8</v>
      </c>
      <c r="G407" s="6" t="s">
        <v>8</v>
      </c>
    </row>
    <row r="408">
      <c r="A408" s="4" t="str">
        <f t="shared" si="1"/>
        <v>https://github.com/CGAL/cgal/commit/61effc39db202a904c7973f59e80137df42bbd5b</v>
      </c>
      <c r="B408" s="5" t="s">
        <v>419</v>
      </c>
      <c r="C408" s="5" t="s">
        <v>8</v>
      </c>
      <c r="D408" s="5" t="s">
        <v>8</v>
      </c>
      <c r="E408" s="5" t="s">
        <v>8</v>
      </c>
      <c r="F408" s="5" t="s">
        <v>8</v>
      </c>
      <c r="G408" s="6" t="s">
        <v>8</v>
      </c>
    </row>
    <row r="409">
      <c r="A409" s="4" t="str">
        <f t="shared" si="1"/>
        <v>https://github.com/CGAL/cgal/commit/6f5122c4a1b5a7a653ffb42e709567d01f5b0302</v>
      </c>
      <c r="B409" s="5" t="s">
        <v>420</v>
      </c>
      <c r="C409" s="5" t="s">
        <v>8</v>
      </c>
      <c r="D409" s="5" t="s">
        <v>8</v>
      </c>
      <c r="E409" s="5" t="s">
        <v>8</v>
      </c>
      <c r="F409" s="5" t="s">
        <v>8</v>
      </c>
      <c r="G409" s="6" t="s">
        <v>8</v>
      </c>
    </row>
    <row r="410">
      <c r="A410" s="4" t="str">
        <f t="shared" si="1"/>
        <v>https://github.com/CGAL/cgal/commit/9676d7353babac2207a747f161eacb5c030b4ca0</v>
      </c>
      <c r="B410" s="5" t="s">
        <v>421</v>
      </c>
      <c r="C410" s="5" t="s">
        <v>8</v>
      </c>
      <c r="D410" s="5" t="s">
        <v>8</v>
      </c>
      <c r="E410" s="5" t="s">
        <v>8</v>
      </c>
      <c r="F410" s="5" t="s">
        <v>8</v>
      </c>
      <c r="G410" s="6" t="s">
        <v>8</v>
      </c>
    </row>
    <row r="411">
      <c r="A411" s="4" t="str">
        <f t="shared" si="1"/>
        <v>https://github.com/CGAL/cgal/commit/c2dbdcec8f647bfca04de5723b04f5e873544c84</v>
      </c>
      <c r="B411" s="5" t="s">
        <v>422</v>
      </c>
      <c r="C411" s="5" t="s">
        <v>8</v>
      </c>
      <c r="D411" s="5" t="s">
        <v>8</v>
      </c>
      <c r="E411" s="5" t="s">
        <v>8</v>
      </c>
      <c r="F411" s="5" t="s">
        <v>8</v>
      </c>
      <c r="G411" s="6" t="s">
        <v>8</v>
      </c>
    </row>
    <row r="412">
      <c r="A412" s="4" t="str">
        <f t="shared" si="1"/>
        <v>https://github.com/CGAL/cgal/commit/7b7417780a96500f916eaef60a0a05bd0a4a5f0a</v>
      </c>
      <c r="B412" s="5" t="s">
        <v>423</v>
      </c>
      <c r="C412" s="5" t="s">
        <v>8</v>
      </c>
      <c r="D412" s="5" t="s">
        <v>8</v>
      </c>
      <c r="E412" s="5" t="s">
        <v>8</v>
      </c>
      <c r="F412" s="5" t="s">
        <v>8</v>
      </c>
      <c r="G412" s="6" t="s">
        <v>8</v>
      </c>
    </row>
    <row r="413">
      <c r="A413" s="4" t="str">
        <f t="shared" si="1"/>
        <v>https://github.com/CGAL/cgal/commit/69a3d922c0f3b3c40ecefa11e7d8ac665b8d9242</v>
      </c>
      <c r="B413" s="5" t="s">
        <v>424</v>
      </c>
      <c r="C413" s="5" t="s">
        <v>8</v>
      </c>
      <c r="D413" s="5" t="s">
        <v>8</v>
      </c>
      <c r="E413" s="5" t="s">
        <v>8</v>
      </c>
      <c r="F413" s="5" t="s">
        <v>8</v>
      </c>
      <c r="G413" s="6" t="s">
        <v>8</v>
      </c>
    </row>
    <row r="414">
      <c r="A414" s="4" t="str">
        <f t="shared" si="1"/>
        <v>https://github.com/CGAL/cgal/commit/a5d14eb6e50ce4343ed0d55563a5d99c3e87ce1e</v>
      </c>
      <c r="B414" s="5" t="s">
        <v>425</v>
      </c>
      <c r="C414" s="5" t="s">
        <v>8</v>
      </c>
      <c r="D414" s="5" t="s">
        <v>8</v>
      </c>
      <c r="E414" s="5" t="s">
        <v>8</v>
      </c>
      <c r="F414" s="5" t="s">
        <v>8</v>
      </c>
      <c r="G414" s="6" t="s">
        <v>8</v>
      </c>
    </row>
    <row r="415">
      <c r="A415" s="4" t="str">
        <f t="shared" si="1"/>
        <v>https://github.com/CGAL/cgal/commit/e9cc8bcd5e71ca0b9b7b5888b7d400f9e24417d4</v>
      </c>
      <c r="B415" s="5" t="s">
        <v>426</v>
      </c>
      <c r="C415" s="5" t="s">
        <v>12</v>
      </c>
      <c r="D415" s="5" t="s">
        <v>12</v>
      </c>
      <c r="E415" s="5" t="s">
        <v>12</v>
      </c>
      <c r="F415" s="5" t="s">
        <v>12</v>
      </c>
      <c r="G415" s="6" t="s">
        <v>12</v>
      </c>
    </row>
    <row r="416">
      <c r="A416" s="4" t="str">
        <f t="shared" si="1"/>
        <v>https://github.com/CGAL/cgal/commit/ecd4ce7bfcf6b6a70eba129ecc9a738a55e40623</v>
      </c>
      <c r="B416" s="5" t="s">
        <v>427</v>
      </c>
      <c r="C416" s="5" t="s">
        <v>8</v>
      </c>
      <c r="D416" s="5" t="s">
        <v>8</v>
      </c>
      <c r="E416" s="5" t="s">
        <v>8</v>
      </c>
      <c r="F416" s="5" t="s">
        <v>8</v>
      </c>
      <c r="G416" s="6" t="s">
        <v>8</v>
      </c>
    </row>
    <row r="417">
      <c r="A417" s="4" t="str">
        <f t="shared" si="1"/>
        <v>https://github.com/CGAL/cgal/commit/f76d0be74e304a445cf0a38b8737fa1bc4f388e7</v>
      </c>
      <c r="B417" s="5" t="s">
        <v>428</v>
      </c>
      <c r="C417" s="5" t="s">
        <v>8</v>
      </c>
      <c r="D417" s="5" t="s">
        <v>8</v>
      </c>
      <c r="E417" s="5" t="s">
        <v>8</v>
      </c>
      <c r="F417" s="5" t="s">
        <v>8</v>
      </c>
      <c r="G417" s="6" t="s">
        <v>8</v>
      </c>
    </row>
    <row r="418">
      <c r="A418" s="4" t="str">
        <f t="shared" si="1"/>
        <v>https://github.com/CGAL/cgal/commit/cb3ef39f36fee378f1c143d73451a893b0306f30</v>
      </c>
      <c r="B418" s="5" t="s">
        <v>429</v>
      </c>
      <c r="C418" s="5" t="s">
        <v>8</v>
      </c>
      <c r="D418" s="5" t="s">
        <v>8</v>
      </c>
      <c r="E418" s="5" t="s">
        <v>8</v>
      </c>
      <c r="F418" s="5" t="s">
        <v>8</v>
      </c>
      <c r="G418" s="6" t="s">
        <v>8</v>
      </c>
    </row>
    <row r="419">
      <c r="A419" s="4" t="str">
        <f t="shared" si="1"/>
        <v>https://github.com/CGAL/cgal/commit/42b9157d13a1a2818afb7b6031a9481e6e81747b</v>
      </c>
      <c r="B419" s="5" t="s">
        <v>430</v>
      </c>
      <c r="C419" s="5" t="s">
        <v>8</v>
      </c>
      <c r="D419" s="5" t="s">
        <v>8</v>
      </c>
      <c r="E419" s="5" t="s">
        <v>431</v>
      </c>
      <c r="F419" s="5" t="s">
        <v>8</v>
      </c>
      <c r="G419" s="6" t="s">
        <v>8</v>
      </c>
    </row>
    <row r="420">
      <c r="A420" s="4" t="str">
        <f t="shared" si="1"/>
        <v>https://github.com/CGAL/cgal/commit/2c2e1e3d7d5dc2120ea8430e801c22c6465f9dae</v>
      </c>
      <c r="B420" s="5" t="s">
        <v>432</v>
      </c>
      <c r="C420" s="5" t="s">
        <v>8</v>
      </c>
      <c r="D420" s="5" t="s">
        <v>8</v>
      </c>
      <c r="E420" s="5" t="s">
        <v>8</v>
      </c>
      <c r="F420" s="5" t="s">
        <v>8</v>
      </c>
      <c r="G420" s="6" t="s">
        <v>8</v>
      </c>
    </row>
    <row r="421">
      <c r="A421" s="4" t="str">
        <f t="shared" si="1"/>
        <v>https://github.com/CGAL/cgal/commit/80c7a3cb7a82636b06a55ea11fac6f47bcc6f687</v>
      </c>
      <c r="B421" s="5" t="s">
        <v>433</v>
      </c>
      <c r="C421" s="5" t="s">
        <v>8</v>
      </c>
      <c r="D421" s="5" t="s">
        <v>8</v>
      </c>
      <c r="E421" s="5" t="s">
        <v>8</v>
      </c>
      <c r="F421" s="5" t="s">
        <v>8</v>
      </c>
      <c r="G421" s="6" t="s">
        <v>8</v>
      </c>
    </row>
    <row r="422">
      <c r="A422" s="4" t="str">
        <f t="shared" si="1"/>
        <v>https://github.com/CGAL/cgal/commit/fe72cd13b1452ccbc5ebcc37ba21e81a5aea109a</v>
      </c>
      <c r="B422" s="5" t="s">
        <v>434</v>
      </c>
      <c r="C422" s="5" t="s">
        <v>8</v>
      </c>
      <c r="D422" s="5" t="s">
        <v>8</v>
      </c>
      <c r="E422" s="5" t="s">
        <v>8</v>
      </c>
      <c r="F422" s="5" t="s">
        <v>8</v>
      </c>
      <c r="G422" s="6" t="s">
        <v>8</v>
      </c>
    </row>
    <row r="423">
      <c r="A423" s="4" t="str">
        <f t="shared" si="1"/>
        <v>https://github.com/CGAL/cgal/commit/5475e7d8b7282a0727c38340634f71caf1044bf5</v>
      </c>
      <c r="B423" s="5" t="s">
        <v>435</v>
      </c>
      <c r="C423" s="5" t="s">
        <v>8</v>
      </c>
      <c r="D423" s="5" t="s">
        <v>8</v>
      </c>
      <c r="E423" s="5" t="s">
        <v>8</v>
      </c>
      <c r="F423" s="5" t="s">
        <v>8</v>
      </c>
      <c r="G423" s="6" t="s">
        <v>8</v>
      </c>
    </row>
    <row r="424">
      <c r="A424" s="4" t="str">
        <f t="shared" si="1"/>
        <v>https://github.com/CGAL/cgal/commit/a9ff53e5295f8f581e02de8f3d7ca4dbc889c01d</v>
      </c>
      <c r="B424" s="5" t="s">
        <v>436</v>
      </c>
      <c r="C424" s="5" t="s">
        <v>8</v>
      </c>
      <c r="D424" s="5" t="s">
        <v>8</v>
      </c>
      <c r="E424" s="5" t="s">
        <v>8</v>
      </c>
      <c r="F424" s="5" t="s">
        <v>8</v>
      </c>
      <c r="G424" s="6" t="s">
        <v>8</v>
      </c>
    </row>
    <row r="425">
      <c r="A425" s="4" t="str">
        <f t="shared" si="1"/>
        <v>https://github.com/CGAL/cgal/commit/1d36416adadc14d0b2e206a18a7bd77f81500007</v>
      </c>
      <c r="B425" s="5" t="s">
        <v>437</v>
      </c>
      <c r="C425" s="5" t="s">
        <v>8</v>
      </c>
      <c r="D425" s="5" t="s">
        <v>8</v>
      </c>
      <c r="E425" s="5" t="s">
        <v>8</v>
      </c>
      <c r="F425" s="5" t="s">
        <v>8</v>
      </c>
      <c r="G425" s="6" t="s">
        <v>8</v>
      </c>
    </row>
    <row r="426">
      <c r="A426" s="4" t="str">
        <f t="shared" si="1"/>
        <v>https://github.com/CGAL/cgal/commit/79efc5f76f9e146e29aa9c98ee473736b674e1b5</v>
      </c>
      <c r="B426" s="5" t="s">
        <v>438</v>
      </c>
      <c r="C426" s="5" t="s">
        <v>8</v>
      </c>
      <c r="D426" s="5" t="s">
        <v>8</v>
      </c>
      <c r="E426" s="5" t="s">
        <v>8</v>
      </c>
      <c r="F426" s="5" t="s">
        <v>8</v>
      </c>
      <c r="G426" s="6" t="s">
        <v>8</v>
      </c>
    </row>
    <row r="427">
      <c r="A427" s="4" t="str">
        <f t="shared" si="1"/>
        <v>https://github.com/CGAL/cgal/commit/2a71e019468f7ef1a52962d0993220df69974d43</v>
      </c>
      <c r="B427" s="5" t="s">
        <v>439</v>
      </c>
      <c r="C427" s="5" t="s">
        <v>8</v>
      </c>
      <c r="D427" s="5" t="s">
        <v>8</v>
      </c>
      <c r="E427" s="5" t="s">
        <v>8</v>
      </c>
      <c r="F427" s="5" t="s">
        <v>8</v>
      </c>
      <c r="G427" s="6" t="s">
        <v>8</v>
      </c>
    </row>
    <row r="428">
      <c r="A428" s="4" t="str">
        <f t="shared" si="1"/>
        <v>https://github.com/CGAL/cgal/commit/d64f988b7d44763d17fed299b3731bc6931dc638</v>
      </c>
      <c r="B428" s="5" t="s">
        <v>440</v>
      </c>
      <c r="C428" s="5" t="s">
        <v>8</v>
      </c>
      <c r="D428" s="5" t="s">
        <v>8</v>
      </c>
      <c r="E428" s="5" t="s">
        <v>8</v>
      </c>
      <c r="F428" s="5" t="s">
        <v>8</v>
      </c>
      <c r="G428" s="6" t="s">
        <v>8</v>
      </c>
    </row>
    <row r="429">
      <c r="A429" s="4" t="str">
        <f t="shared" si="1"/>
        <v>https://github.com/CGAL/cgal/commit/e44de39adac7dbe69ad85d0e983ce7cbff525150</v>
      </c>
      <c r="B429" s="5" t="s">
        <v>441</v>
      </c>
      <c r="C429" s="5" t="s">
        <v>8</v>
      </c>
      <c r="D429" s="5" t="s">
        <v>8</v>
      </c>
      <c r="E429" s="5" t="s">
        <v>8</v>
      </c>
      <c r="F429" s="5" t="s">
        <v>8</v>
      </c>
      <c r="G429" s="6" t="s">
        <v>8</v>
      </c>
    </row>
    <row r="430">
      <c r="A430" s="4" t="str">
        <f t="shared" si="1"/>
        <v>https://github.com/CGAL/cgal/commit/bea0fef878ecae01e33c522082cb676f5b19fb3f</v>
      </c>
      <c r="B430" s="5" t="s">
        <v>442</v>
      </c>
      <c r="C430" s="5" t="s">
        <v>8</v>
      </c>
      <c r="D430" s="5" t="s">
        <v>8</v>
      </c>
      <c r="E430" s="5" t="s">
        <v>8</v>
      </c>
      <c r="F430" s="5" t="s">
        <v>8</v>
      </c>
      <c r="G430" s="6" t="s">
        <v>8</v>
      </c>
    </row>
    <row r="431">
      <c r="A431" s="4" t="str">
        <f t="shared" si="1"/>
        <v>https://github.com/CGAL/cgal/commit/743335d56eab5fc1f823d21921fefe6ea7d28ab3</v>
      </c>
      <c r="B431" s="5" t="s">
        <v>443</v>
      </c>
      <c r="C431" s="5" t="s">
        <v>12</v>
      </c>
      <c r="D431" s="5" t="s">
        <v>12</v>
      </c>
      <c r="E431" s="5" t="s">
        <v>12</v>
      </c>
      <c r="F431" s="5" t="s">
        <v>12</v>
      </c>
      <c r="G431" s="6" t="s">
        <v>12</v>
      </c>
    </row>
    <row r="432">
      <c r="A432" s="4" t="str">
        <f t="shared" si="1"/>
        <v>https://github.com/CGAL/cgal/commit/cf8215300126c09bc8f835a9ec01705c5f502a92</v>
      </c>
      <c r="B432" s="5" t="s">
        <v>444</v>
      </c>
      <c r="C432" s="5" t="s">
        <v>8</v>
      </c>
      <c r="D432" s="5" t="s">
        <v>8</v>
      </c>
      <c r="E432" s="5" t="s">
        <v>8</v>
      </c>
      <c r="F432" s="5" t="s">
        <v>8</v>
      </c>
      <c r="G432" s="6" t="s">
        <v>8</v>
      </c>
    </row>
    <row r="433">
      <c r="A433" s="4" t="str">
        <f t="shared" si="1"/>
        <v>https://github.com/CGAL/cgal/commit/3cfc37800fb2a09d9c2333fb81ce0050bbdeb358</v>
      </c>
      <c r="B433" s="5" t="s">
        <v>445</v>
      </c>
      <c r="C433" s="5" t="s">
        <v>8</v>
      </c>
      <c r="D433" s="5" t="s">
        <v>8</v>
      </c>
      <c r="E433" s="5" t="s">
        <v>8</v>
      </c>
      <c r="F433" s="5" t="s">
        <v>8</v>
      </c>
      <c r="G433" s="6" t="s">
        <v>8</v>
      </c>
    </row>
    <row r="434">
      <c r="A434" s="4" t="str">
        <f t="shared" si="1"/>
        <v>https://github.com/CGAL/cgal/commit/b06d990514898a5a5a02d247f0205025d6ee02f1</v>
      </c>
      <c r="B434" s="5" t="s">
        <v>446</v>
      </c>
      <c r="C434" s="5" t="s">
        <v>8</v>
      </c>
      <c r="D434" s="5" t="s">
        <v>8</v>
      </c>
      <c r="E434" s="5" t="s">
        <v>8</v>
      </c>
      <c r="F434" s="5" t="s">
        <v>8</v>
      </c>
      <c r="G434" s="6" t="s">
        <v>8</v>
      </c>
    </row>
    <row r="435">
      <c r="A435" s="4" t="str">
        <f t="shared" si="1"/>
        <v>https://github.com/CGAL/cgal/commit/1fcc88f0418cd6d46a1e16169f950ead648c8514</v>
      </c>
      <c r="B435" s="5" t="s">
        <v>447</v>
      </c>
      <c r="C435" s="5" t="s">
        <v>8</v>
      </c>
      <c r="D435" s="5" t="s">
        <v>8</v>
      </c>
      <c r="E435" s="5" t="s">
        <v>8</v>
      </c>
      <c r="F435" s="5" t="s">
        <v>8</v>
      </c>
      <c r="G435" s="6" t="s">
        <v>8</v>
      </c>
    </row>
    <row r="436">
      <c r="A436" s="4" t="str">
        <f t="shared" si="1"/>
        <v>https://github.com/CGAL/cgal/commit/cfcdf7624f787507503910bf25159d20906cbd2b</v>
      </c>
      <c r="B436" s="5" t="s">
        <v>448</v>
      </c>
      <c r="C436" s="5" t="s">
        <v>8</v>
      </c>
      <c r="D436" s="5" t="s">
        <v>12</v>
      </c>
      <c r="E436" s="5" t="s">
        <v>8</v>
      </c>
      <c r="F436" s="5" t="s">
        <v>8</v>
      </c>
      <c r="G436" s="6" t="s">
        <v>8</v>
      </c>
    </row>
    <row r="437">
      <c r="A437" s="4" t="str">
        <f t="shared" si="1"/>
        <v>https://github.com/CGAL/cgal/commit/9314cb20de35fc0d1d849384cfd7808bae854779</v>
      </c>
      <c r="B437" s="5" t="s">
        <v>449</v>
      </c>
      <c r="C437" s="5" t="s">
        <v>8</v>
      </c>
      <c r="D437" s="5" t="s">
        <v>8</v>
      </c>
      <c r="E437" s="5" t="s">
        <v>8</v>
      </c>
      <c r="F437" s="5" t="s">
        <v>8</v>
      </c>
      <c r="G437" s="6" t="s">
        <v>8</v>
      </c>
    </row>
    <row r="438">
      <c r="A438" s="4" t="str">
        <f t="shared" si="1"/>
        <v>https://github.com/CGAL/cgal/commit/0fe322c8cc5f57270c997df397dbf517d53fc7d0</v>
      </c>
      <c r="B438" s="5" t="s">
        <v>450</v>
      </c>
      <c r="C438" s="5" t="s">
        <v>8</v>
      </c>
      <c r="D438" s="5" t="s">
        <v>8</v>
      </c>
      <c r="E438" s="5" t="s">
        <v>8</v>
      </c>
      <c r="F438" s="5" t="s">
        <v>8</v>
      </c>
      <c r="G438" s="6" t="s">
        <v>8</v>
      </c>
    </row>
    <row r="439">
      <c r="A439" s="4" t="str">
        <f t="shared" si="1"/>
        <v>https://github.com/CGAL/cgal/commit/9c5cddbbc35ebf7aa65d7c35ffc71c8801101efc</v>
      </c>
      <c r="B439" s="5" t="s">
        <v>451</v>
      </c>
      <c r="C439" s="5" t="s">
        <v>8</v>
      </c>
      <c r="D439" s="5" t="s">
        <v>8</v>
      </c>
      <c r="E439" s="5" t="s">
        <v>8</v>
      </c>
      <c r="F439" s="5" t="s">
        <v>8</v>
      </c>
      <c r="G439" s="6" t="s">
        <v>8</v>
      </c>
    </row>
    <row r="440">
      <c r="A440" s="4" t="str">
        <f t="shared" si="1"/>
        <v>https://github.com/CGAL/cgal/commit/dbd0bcc4ae24b9a7141698496d54680c53153a66</v>
      </c>
      <c r="B440" s="5" t="s">
        <v>452</v>
      </c>
      <c r="C440" s="5" t="s">
        <v>8</v>
      </c>
      <c r="D440" s="5" t="s">
        <v>8</v>
      </c>
      <c r="E440" s="5" t="s">
        <v>8</v>
      </c>
      <c r="F440" s="5" t="s">
        <v>8</v>
      </c>
      <c r="G440" s="6" t="s">
        <v>8</v>
      </c>
    </row>
    <row r="441">
      <c r="A441" s="4" t="str">
        <f t="shared" si="1"/>
        <v>https://github.com/CGAL/cgal/commit/abc1515741f551dff7f5fe2f3daca66a0dbb339d</v>
      </c>
      <c r="B441" s="5" t="s">
        <v>453</v>
      </c>
      <c r="C441" s="5" t="s">
        <v>8</v>
      </c>
      <c r="D441" s="5" t="s">
        <v>12</v>
      </c>
      <c r="E441" s="5" t="s">
        <v>8</v>
      </c>
      <c r="F441" s="5" t="s">
        <v>8</v>
      </c>
      <c r="G441" s="6" t="s">
        <v>8</v>
      </c>
    </row>
    <row r="442">
      <c r="A442" s="4" t="str">
        <f t="shared" si="1"/>
        <v>https://github.com/CGAL/cgal/commit/5142588eb3a4641e22d4320877192915d75ed57f</v>
      </c>
      <c r="B442" s="5" t="s">
        <v>454</v>
      </c>
      <c r="C442" s="5" t="s">
        <v>8</v>
      </c>
      <c r="D442" s="5" t="s">
        <v>8</v>
      </c>
      <c r="E442" s="5" t="s">
        <v>8</v>
      </c>
      <c r="F442" s="5" t="s">
        <v>8</v>
      </c>
      <c r="G442" s="6" t="s">
        <v>8</v>
      </c>
    </row>
    <row r="443">
      <c r="A443" s="4" t="str">
        <f t="shared" si="1"/>
        <v>https://github.com/CGAL/cgal/commit/d2792dff8d8849d2959cb1feec68aef1c974f142</v>
      </c>
      <c r="B443" s="5" t="s">
        <v>455</v>
      </c>
      <c r="C443" s="5" t="s">
        <v>8</v>
      </c>
      <c r="D443" s="5" t="s">
        <v>8</v>
      </c>
      <c r="E443" s="5" t="s">
        <v>8</v>
      </c>
      <c r="F443" s="5" t="s">
        <v>8</v>
      </c>
      <c r="G443" s="6" t="s">
        <v>8</v>
      </c>
    </row>
    <row r="444">
      <c r="A444" s="4" t="str">
        <f t="shared" si="1"/>
        <v>https://github.com/CGAL/cgal/commit/18f01f23341d5d200cc7c83fb6bff324c35e544f</v>
      </c>
      <c r="B444" s="5" t="s">
        <v>456</v>
      </c>
      <c r="C444" s="5" t="s">
        <v>8</v>
      </c>
      <c r="D444" s="5" t="s">
        <v>8</v>
      </c>
      <c r="E444" s="5" t="s">
        <v>8</v>
      </c>
      <c r="F444" s="5" t="s">
        <v>8</v>
      </c>
      <c r="G444" s="6" t="s">
        <v>8</v>
      </c>
    </row>
    <row r="445">
      <c r="A445" s="4" t="str">
        <f t="shared" si="1"/>
        <v>https://github.com/CGAL/cgal/commit/d51a9dc35627e6c2fe07991b076648a5977e6abb</v>
      </c>
      <c r="B445" s="5" t="s">
        <v>457</v>
      </c>
      <c r="C445" s="5" t="s">
        <v>8</v>
      </c>
      <c r="D445" s="5" t="s">
        <v>8</v>
      </c>
      <c r="E445" s="5" t="s">
        <v>8</v>
      </c>
      <c r="F445" s="5" t="s">
        <v>8</v>
      </c>
      <c r="G445" s="6" t="s">
        <v>8</v>
      </c>
    </row>
    <row r="446">
      <c r="A446" s="4" t="str">
        <f t="shared" si="1"/>
        <v>https://github.com/CGAL/cgal/commit/9d86082455a27364cb99921e51b20316dcc7118c</v>
      </c>
      <c r="B446" s="5" t="s">
        <v>458</v>
      </c>
      <c r="C446" s="5" t="s">
        <v>8</v>
      </c>
      <c r="D446" s="5" t="s">
        <v>8</v>
      </c>
      <c r="E446" s="5" t="s">
        <v>8</v>
      </c>
      <c r="F446" s="5" t="s">
        <v>8</v>
      </c>
      <c r="G446" s="6" t="s">
        <v>8</v>
      </c>
    </row>
    <row r="447">
      <c r="A447" s="4" t="str">
        <f t="shared" si="1"/>
        <v>https://github.com/CGAL/cgal/commit/c707ee0e13ccdd0a1948d770738ed232eba5a039</v>
      </c>
      <c r="B447" s="5" t="s">
        <v>459</v>
      </c>
      <c r="C447" s="5" t="s">
        <v>12</v>
      </c>
      <c r="D447" s="5" t="s">
        <v>12</v>
      </c>
      <c r="E447" s="5" t="s">
        <v>8</v>
      </c>
      <c r="F447" s="5" t="s">
        <v>12</v>
      </c>
      <c r="G447" s="6" t="s">
        <v>12</v>
      </c>
    </row>
    <row r="448">
      <c r="A448" s="4" t="str">
        <f t="shared" si="1"/>
        <v>https://github.com/CGAL/cgal/commit/fc121a451d4716da69fbad89b76fc7688d1b2205</v>
      </c>
      <c r="B448" s="5" t="s">
        <v>460</v>
      </c>
      <c r="C448" s="5" t="s">
        <v>8</v>
      </c>
      <c r="D448" s="5" t="s">
        <v>8</v>
      </c>
      <c r="E448" s="5" t="s">
        <v>8</v>
      </c>
      <c r="F448" s="5" t="s">
        <v>8</v>
      </c>
      <c r="G448" s="6" t="s">
        <v>8</v>
      </c>
    </row>
    <row r="449">
      <c r="A449" s="4" t="str">
        <f t="shared" si="1"/>
        <v>https://github.com/CGAL/cgal/commit/bf657edffc7ff563f17bb03155446bd7508dd795</v>
      </c>
      <c r="B449" s="5" t="s">
        <v>461</v>
      </c>
      <c r="C449" s="5" t="s">
        <v>8</v>
      </c>
      <c r="D449" s="5" t="s">
        <v>8</v>
      </c>
      <c r="E449" s="5" t="s">
        <v>8</v>
      </c>
      <c r="F449" s="5" t="s">
        <v>8</v>
      </c>
      <c r="G449" s="6" t="s">
        <v>8</v>
      </c>
    </row>
    <row r="450">
      <c r="A450" s="4" t="str">
        <f t="shared" si="1"/>
        <v>https://github.com/CGAL/cgal/commit/14636d413194c363036fcada5669335ac7b20ee1</v>
      </c>
      <c r="B450" s="5" t="s">
        <v>462</v>
      </c>
      <c r="C450" s="5" t="s">
        <v>8</v>
      </c>
      <c r="D450" s="5" t="s">
        <v>8</v>
      </c>
      <c r="E450" s="5" t="s">
        <v>8</v>
      </c>
      <c r="F450" s="5" t="s">
        <v>8</v>
      </c>
      <c r="G450" s="6" t="s">
        <v>8</v>
      </c>
    </row>
    <row r="451">
      <c r="A451" s="4" t="str">
        <f t="shared" si="1"/>
        <v>https://github.com/CGAL/cgal/commit/a3f27eff3c82aefd8cebf66cabc5b9490480695a</v>
      </c>
      <c r="B451" s="5" t="s">
        <v>463</v>
      </c>
      <c r="C451" s="5" t="s">
        <v>8</v>
      </c>
      <c r="D451" s="5" t="s">
        <v>12</v>
      </c>
      <c r="E451" s="5" t="s">
        <v>8</v>
      </c>
      <c r="F451" s="5" t="s">
        <v>8</v>
      </c>
      <c r="G451" s="6" t="s">
        <v>8</v>
      </c>
    </row>
    <row r="452">
      <c r="A452" s="4" t="str">
        <f t="shared" si="1"/>
        <v>https://github.com/CGAL/cgal/commit/00621279fb7da917910d371c0aa6b5b8c9166656</v>
      </c>
      <c r="B452" s="5" t="s">
        <v>464</v>
      </c>
      <c r="C452" s="5" t="s">
        <v>8</v>
      </c>
      <c r="D452" s="5" t="s">
        <v>8</v>
      </c>
      <c r="E452" s="5" t="s">
        <v>8</v>
      </c>
      <c r="F452" s="5" t="s">
        <v>8</v>
      </c>
      <c r="G452" s="6" t="s">
        <v>8</v>
      </c>
    </row>
    <row r="453">
      <c r="A453" s="4" t="str">
        <f t="shared" si="1"/>
        <v>https://github.com/CGAL/cgal/commit/0e3de8807e42f88f7875dba913669bf1bdecd8bf</v>
      </c>
      <c r="B453" s="5" t="s">
        <v>465</v>
      </c>
      <c r="C453" s="5" t="s">
        <v>8</v>
      </c>
      <c r="D453" s="5" t="s">
        <v>8</v>
      </c>
      <c r="E453" s="5" t="s">
        <v>8</v>
      </c>
      <c r="F453" s="5" t="s">
        <v>8</v>
      </c>
      <c r="G453" s="6" t="s">
        <v>8</v>
      </c>
    </row>
    <row r="454">
      <c r="A454" s="4" t="str">
        <f t="shared" si="1"/>
        <v>https://github.com/CGAL/cgal/commit/896d9e31b041c6d1b4ce42011f454732779ad87d</v>
      </c>
      <c r="B454" s="5" t="s">
        <v>466</v>
      </c>
      <c r="C454" s="5" t="s">
        <v>8</v>
      </c>
      <c r="D454" s="5" t="s">
        <v>8</v>
      </c>
      <c r="E454" s="5" t="s">
        <v>8</v>
      </c>
      <c r="F454" s="5" t="s">
        <v>8</v>
      </c>
      <c r="G454" s="6" t="s">
        <v>8</v>
      </c>
    </row>
    <row r="455">
      <c r="A455" s="4" t="str">
        <f t="shared" si="1"/>
        <v>https://github.com/CGAL/cgal/commit/af8634cd9b5b5ee1200a07d32177acca003f4edc</v>
      </c>
      <c r="B455" s="5" t="s">
        <v>467</v>
      </c>
      <c r="C455" s="5" t="s">
        <v>8</v>
      </c>
      <c r="D455" s="5" t="s">
        <v>8</v>
      </c>
      <c r="E455" s="5" t="s">
        <v>8</v>
      </c>
      <c r="F455" s="5" t="s">
        <v>8</v>
      </c>
      <c r="G455" s="6" t="s">
        <v>8</v>
      </c>
    </row>
    <row r="456">
      <c r="A456" s="4" t="str">
        <f t="shared" si="1"/>
        <v>https://github.com/CGAL/cgal/commit/f8449dcec4a48873c814300b1012b3ba37de5ef7</v>
      </c>
      <c r="B456" s="5" t="s">
        <v>468</v>
      </c>
      <c r="C456" s="5" t="s">
        <v>12</v>
      </c>
      <c r="D456" s="5" t="s">
        <v>12</v>
      </c>
      <c r="E456" s="5" t="s">
        <v>8</v>
      </c>
      <c r="F456" s="5" t="s">
        <v>12</v>
      </c>
      <c r="G456" s="6" t="s">
        <v>12</v>
      </c>
    </row>
    <row r="457">
      <c r="A457" s="4" t="str">
        <f t="shared" si="1"/>
        <v>https://github.com/CGAL/cgal/commit/ef043927fdebfe14778e79326f25ca17bac7c060</v>
      </c>
      <c r="B457" s="5" t="s">
        <v>469</v>
      </c>
      <c r="C457" s="5" t="s">
        <v>8</v>
      </c>
      <c r="D457" s="5" t="s">
        <v>12</v>
      </c>
      <c r="E457" s="5" t="s">
        <v>8</v>
      </c>
      <c r="F457" s="5" t="s">
        <v>8</v>
      </c>
      <c r="G457" s="6" t="s">
        <v>8</v>
      </c>
    </row>
    <row r="458">
      <c r="A458" s="4" t="str">
        <f t="shared" si="1"/>
        <v>https://github.com/CGAL/cgal/commit/b8db07094a83046baa38666983f165cc14f38e52</v>
      </c>
      <c r="B458" s="5" t="s">
        <v>470</v>
      </c>
      <c r="C458" s="5" t="s">
        <v>8</v>
      </c>
      <c r="D458" s="5" t="s">
        <v>8</v>
      </c>
      <c r="E458" s="5" t="s">
        <v>8</v>
      </c>
      <c r="F458" s="5" t="s">
        <v>8</v>
      </c>
      <c r="G458" s="6" t="s">
        <v>8</v>
      </c>
    </row>
    <row r="459">
      <c r="A459" s="4" t="str">
        <f t="shared" si="1"/>
        <v>https://github.com/CGAL/cgal/commit/cf9d775f90be548b2200a1087bb0a2c8bb0c2dc8</v>
      </c>
      <c r="B459" s="5" t="s">
        <v>471</v>
      </c>
      <c r="C459" s="5" t="s">
        <v>8</v>
      </c>
      <c r="D459" s="5" t="s">
        <v>8</v>
      </c>
      <c r="E459" s="5" t="s">
        <v>8</v>
      </c>
      <c r="F459" s="5" t="s">
        <v>8</v>
      </c>
      <c r="G459" s="6" t="s">
        <v>8</v>
      </c>
    </row>
    <row r="460">
      <c r="A460" s="4" t="str">
        <f t="shared" si="1"/>
        <v>https://github.com/CGAL/cgal/commit/10e16241788402fe0be453ffd6dcd8cc7a21bc86</v>
      </c>
      <c r="B460" s="5" t="s">
        <v>472</v>
      </c>
      <c r="C460" s="5" t="s">
        <v>8</v>
      </c>
      <c r="D460" s="5" t="s">
        <v>8</v>
      </c>
      <c r="E460" s="5" t="s">
        <v>8</v>
      </c>
      <c r="F460" s="5" t="s">
        <v>8</v>
      </c>
      <c r="G460" s="6" t="s">
        <v>8</v>
      </c>
    </row>
    <row r="461">
      <c r="A461" s="4" t="str">
        <f t="shared" si="1"/>
        <v>https://github.com/CGAL/cgal/commit/3baee3ce4cdb237bd2f58c0b68f16c604aa2180c</v>
      </c>
      <c r="B461" s="5" t="s">
        <v>473</v>
      </c>
      <c r="C461" s="5" t="s">
        <v>8</v>
      </c>
      <c r="D461" s="5" t="s">
        <v>8</v>
      </c>
      <c r="E461" s="5" t="s">
        <v>8</v>
      </c>
      <c r="F461" s="5" t="s">
        <v>8</v>
      </c>
      <c r="G461" s="6" t="s">
        <v>8</v>
      </c>
    </row>
    <row r="462">
      <c r="A462" s="4" t="str">
        <f t="shared" si="1"/>
        <v>https://github.com/CGAL/cgal/commit/babfc092c6140f17cf035c00aa51c83e4e865c05</v>
      </c>
      <c r="B462" s="5" t="s">
        <v>474</v>
      </c>
      <c r="C462" s="5" t="s">
        <v>8</v>
      </c>
      <c r="D462" s="5" t="s">
        <v>8</v>
      </c>
      <c r="E462" s="5" t="s">
        <v>8</v>
      </c>
      <c r="F462" s="5" t="s">
        <v>8</v>
      </c>
      <c r="G462" s="6" t="s">
        <v>8</v>
      </c>
    </row>
    <row r="463">
      <c r="A463" s="4" t="str">
        <f t="shared" si="1"/>
        <v>https://github.com/CGAL/cgal/commit/443277dab010f6c7eed3bfc2dc6ae04c98462c2f</v>
      </c>
      <c r="B463" s="5" t="s">
        <v>475</v>
      </c>
      <c r="C463" s="5" t="s">
        <v>8</v>
      </c>
      <c r="D463" s="5" t="s">
        <v>8</v>
      </c>
      <c r="E463" s="5" t="s">
        <v>8</v>
      </c>
      <c r="F463" s="5" t="s">
        <v>8</v>
      </c>
      <c r="G463" s="6" t="s">
        <v>8</v>
      </c>
    </row>
    <row r="464">
      <c r="A464" s="4" t="str">
        <f t="shared" si="1"/>
        <v>https://github.com/CGAL/cgal/commit/318876bb071951372c2f40cb5aca4eb7405dee22</v>
      </c>
      <c r="B464" s="5" t="s">
        <v>476</v>
      </c>
      <c r="C464" s="5" t="s">
        <v>8</v>
      </c>
      <c r="D464" s="5" t="s">
        <v>8</v>
      </c>
      <c r="E464" s="5" t="s">
        <v>8</v>
      </c>
      <c r="F464" s="5" t="s">
        <v>8</v>
      </c>
      <c r="G464" s="6" t="s">
        <v>8</v>
      </c>
    </row>
    <row r="465">
      <c r="A465" s="4" t="str">
        <f t="shared" si="1"/>
        <v>https://github.com/CGAL/cgal/commit/d5475f496c0b937de439c7c84e506cc7e698076e</v>
      </c>
      <c r="B465" s="5" t="s">
        <v>477</v>
      </c>
      <c r="C465" s="5" t="s">
        <v>8</v>
      </c>
      <c r="D465" s="5" t="s">
        <v>8</v>
      </c>
      <c r="E465" s="5" t="s">
        <v>8</v>
      </c>
      <c r="F465" s="5" t="s">
        <v>8</v>
      </c>
      <c r="G465" s="6" t="s">
        <v>8</v>
      </c>
    </row>
    <row r="466">
      <c r="A466" s="4" t="str">
        <f t="shared" si="1"/>
        <v>https://github.com/CGAL/cgal/commit/f7831a6a8206ecae2d77f919e018cc798440173e</v>
      </c>
      <c r="B466" s="5" t="s">
        <v>478</v>
      </c>
      <c r="C466" s="5" t="s">
        <v>8</v>
      </c>
      <c r="D466" s="5" t="s">
        <v>8</v>
      </c>
      <c r="E466" s="5" t="s">
        <v>8</v>
      </c>
      <c r="F466" s="5" t="s">
        <v>8</v>
      </c>
      <c r="G466" s="6" t="s">
        <v>8</v>
      </c>
    </row>
    <row r="467">
      <c r="A467" s="4" t="str">
        <f t="shared" si="1"/>
        <v>https://github.com/CGAL/cgal/commit/aacac9bdf064139c68fd89df0b78e91f73b5aa3e</v>
      </c>
      <c r="B467" s="5" t="s">
        <v>479</v>
      </c>
      <c r="C467" s="5" t="s">
        <v>8</v>
      </c>
      <c r="D467" s="5" t="s">
        <v>8</v>
      </c>
      <c r="E467" s="5" t="s">
        <v>8</v>
      </c>
      <c r="F467" s="5" t="s">
        <v>8</v>
      </c>
      <c r="G467" s="6" t="s">
        <v>8</v>
      </c>
    </row>
    <row r="468">
      <c r="A468" s="4" t="str">
        <f t="shared" si="1"/>
        <v>https://github.com/CGAL/cgal/commit/aa4b4fc7b309d7a8f029d7d1edc4ed76b2f06129</v>
      </c>
      <c r="B468" s="5" t="s">
        <v>480</v>
      </c>
      <c r="C468" s="5" t="s">
        <v>8</v>
      </c>
      <c r="D468" s="5" t="s">
        <v>8</v>
      </c>
      <c r="E468" s="5" t="s">
        <v>8</v>
      </c>
      <c r="F468" s="5" t="s">
        <v>8</v>
      </c>
      <c r="G468" s="6" t="s">
        <v>8</v>
      </c>
    </row>
    <row r="469">
      <c r="A469" s="4" t="str">
        <f t="shared" si="1"/>
        <v>https://github.com/CGAL/cgal/commit/de47ee0a277bd20a200ed26c25da2ec43b2be0bf</v>
      </c>
      <c r="B469" s="5" t="s">
        <v>481</v>
      </c>
      <c r="C469" s="5" t="s">
        <v>8</v>
      </c>
      <c r="D469" s="5" t="s">
        <v>8</v>
      </c>
      <c r="E469" s="5" t="s">
        <v>8</v>
      </c>
      <c r="F469" s="5" t="s">
        <v>8</v>
      </c>
      <c r="G469" s="6" t="s">
        <v>8</v>
      </c>
    </row>
    <row r="470">
      <c r="A470" s="4" t="str">
        <f t="shared" si="1"/>
        <v>https://github.com/CGAL/cgal/commit/f7e2e92525d2b44de3dd90686394abadcefa0166</v>
      </c>
      <c r="B470" s="5" t="s">
        <v>482</v>
      </c>
      <c r="C470" s="5" t="s">
        <v>8</v>
      </c>
      <c r="D470" s="5" t="s">
        <v>8</v>
      </c>
      <c r="E470" s="5" t="s">
        <v>8</v>
      </c>
      <c r="F470" s="5" t="s">
        <v>8</v>
      </c>
      <c r="G470" s="6" t="s">
        <v>8</v>
      </c>
    </row>
    <row r="471">
      <c r="A471" s="4" t="str">
        <f t="shared" si="1"/>
        <v>https://github.com/CGAL/cgal/commit/656138e3ae06bb7fc9e6c4fc0ae818afe32275b8</v>
      </c>
      <c r="B471" s="5" t="s">
        <v>483</v>
      </c>
      <c r="C471" s="5" t="s">
        <v>8</v>
      </c>
      <c r="D471" s="5" t="s">
        <v>8</v>
      </c>
      <c r="E471" s="5" t="s">
        <v>8</v>
      </c>
      <c r="F471" s="5" t="s">
        <v>8</v>
      </c>
      <c r="G471" s="6" t="s">
        <v>8</v>
      </c>
    </row>
    <row r="472">
      <c r="A472" s="4" t="str">
        <f t="shared" si="1"/>
        <v>https://github.com/CGAL/cgal/commit/ef1864d6afd0b40db1c197c9a69b558eb89ce1f6</v>
      </c>
      <c r="B472" s="5" t="s">
        <v>484</v>
      </c>
      <c r="C472" s="5" t="s">
        <v>8</v>
      </c>
      <c r="D472" s="5" t="s">
        <v>8</v>
      </c>
      <c r="E472" s="5" t="s">
        <v>8</v>
      </c>
      <c r="F472" s="5" t="s">
        <v>8</v>
      </c>
      <c r="G472" s="6" t="s">
        <v>8</v>
      </c>
    </row>
    <row r="473">
      <c r="A473" s="4" t="str">
        <f t="shared" si="1"/>
        <v>https://github.com/CGAL/cgal/commit/49980a6d75671298df7fa863879048e98278eb89</v>
      </c>
      <c r="B473" s="5" t="s">
        <v>485</v>
      </c>
      <c r="C473" s="5" t="s">
        <v>8</v>
      </c>
      <c r="D473" s="5" t="s">
        <v>8</v>
      </c>
      <c r="E473" s="5" t="s">
        <v>8</v>
      </c>
      <c r="F473" s="5" t="s">
        <v>8</v>
      </c>
      <c r="G473" s="6" t="s">
        <v>8</v>
      </c>
    </row>
    <row r="474">
      <c r="A474" s="4" t="str">
        <f t="shared" si="1"/>
        <v>https://github.com/CGAL/cgal/commit/154bfac3f625b375b2df4b8db5f30668c527e949</v>
      </c>
      <c r="B474" s="5" t="s">
        <v>486</v>
      </c>
      <c r="C474" s="5" t="s">
        <v>8</v>
      </c>
      <c r="D474" s="5" t="s">
        <v>8</v>
      </c>
      <c r="E474" s="5" t="s">
        <v>8</v>
      </c>
      <c r="F474" s="5" t="s">
        <v>8</v>
      </c>
      <c r="G474" s="6" t="s">
        <v>8</v>
      </c>
    </row>
    <row r="475">
      <c r="A475" s="4" t="str">
        <f t="shared" si="1"/>
        <v>https://github.com/CGAL/cgal/commit/35170ac29990b56504123e25e625e5aa5b09d5d6</v>
      </c>
      <c r="B475" s="5" t="s">
        <v>487</v>
      </c>
      <c r="C475" s="5" t="s">
        <v>8</v>
      </c>
      <c r="D475" s="5" t="s">
        <v>8</v>
      </c>
      <c r="E475" s="5" t="s">
        <v>8</v>
      </c>
      <c r="F475" s="5" t="s">
        <v>8</v>
      </c>
      <c r="G475" s="6" t="s">
        <v>8</v>
      </c>
    </row>
    <row r="476">
      <c r="A476" s="4" t="str">
        <f t="shared" si="1"/>
        <v>https://github.com/CGAL/cgal/commit/849fc09781b0440cea93ae566ead576bf6c276f2</v>
      </c>
      <c r="B476" s="5" t="s">
        <v>488</v>
      </c>
      <c r="C476" s="5" t="s">
        <v>8</v>
      </c>
      <c r="D476" s="5" t="s">
        <v>8</v>
      </c>
      <c r="E476" s="5" t="s">
        <v>8</v>
      </c>
      <c r="F476" s="5" t="s">
        <v>8</v>
      </c>
      <c r="G476" s="6" t="s">
        <v>8</v>
      </c>
    </row>
    <row r="477">
      <c r="A477" s="4" t="str">
        <f t="shared" si="1"/>
        <v>https://github.com/CGAL/cgal/commit/eef69acca3796fb02e1bad86da9803346a42c340</v>
      </c>
      <c r="B477" s="5" t="s">
        <v>489</v>
      </c>
      <c r="C477" s="5" t="s">
        <v>8</v>
      </c>
      <c r="D477" s="5" t="s">
        <v>8</v>
      </c>
      <c r="E477" s="5" t="s">
        <v>8</v>
      </c>
      <c r="F477" s="5" t="s">
        <v>8</v>
      </c>
      <c r="G477" s="6" t="s">
        <v>8</v>
      </c>
    </row>
    <row r="478">
      <c r="A478" s="4" t="str">
        <f t="shared" si="1"/>
        <v>https://github.com/CGAL/cgal/commit/cb58a26a325b619bf0e282141a57effd55b28028</v>
      </c>
      <c r="B478" s="5" t="s">
        <v>490</v>
      </c>
      <c r="C478" s="5" t="s">
        <v>8</v>
      </c>
      <c r="D478" s="5" t="s">
        <v>8</v>
      </c>
      <c r="E478" s="5" t="s">
        <v>8</v>
      </c>
      <c r="F478" s="5" t="s">
        <v>8</v>
      </c>
      <c r="G478" s="6" t="s">
        <v>8</v>
      </c>
    </row>
    <row r="479">
      <c r="A479" s="4" t="str">
        <f t="shared" si="1"/>
        <v>https://github.com/CGAL/cgal/commit/db287f0e56e2054aefbcb808fbff271b5fd31cc9</v>
      </c>
      <c r="B479" s="5" t="s">
        <v>491</v>
      </c>
      <c r="C479" s="5" t="s">
        <v>8</v>
      </c>
      <c r="D479" s="5" t="s">
        <v>8</v>
      </c>
      <c r="E479" s="5" t="s">
        <v>8</v>
      </c>
      <c r="F479" s="5" t="s">
        <v>8</v>
      </c>
      <c r="G479" s="6" t="s">
        <v>8</v>
      </c>
    </row>
    <row r="480">
      <c r="A480" s="4" t="str">
        <f t="shared" si="1"/>
        <v>https://github.com/CGAL/cgal/commit/b563d2927025f5b84974d8067ec623206be6d919</v>
      </c>
      <c r="B480" s="5" t="s">
        <v>492</v>
      </c>
      <c r="C480" s="5" t="s">
        <v>8</v>
      </c>
      <c r="D480" s="5" t="s">
        <v>8</v>
      </c>
      <c r="E480" s="5" t="s">
        <v>8</v>
      </c>
      <c r="F480" s="5" t="s">
        <v>8</v>
      </c>
      <c r="G480" s="6" t="s">
        <v>8</v>
      </c>
    </row>
    <row r="481">
      <c r="A481" s="4" t="str">
        <f t="shared" si="1"/>
        <v>https://github.com/CGAL/cgal/commit/9df9f8a9f15353c57102767ae51853fa54499dbd</v>
      </c>
      <c r="B481" s="5" t="s">
        <v>493</v>
      </c>
      <c r="C481" s="5" t="s">
        <v>8</v>
      </c>
      <c r="D481" s="5" t="s">
        <v>8</v>
      </c>
      <c r="E481" s="5" t="s">
        <v>8</v>
      </c>
      <c r="F481" s="5" t="s">
        <v>8</v>
      </c>
      <c r="G481" s="6" t="s">
        <v>8</v>
      </c>
    </row>
    <row r="482">
      <c r="A482" s="4" t="str">
        <f t="shared" si="1"/>
        <v>https://github.com/CGAL/cgal/commit/f27579ddc6235d6bd2434ffbe5f2f425ca9f10b8</v>
      </c>
      <c r="B482" s="5" t="s">
        <v>494</v>
      </c>
      <c r="C482" s="5" t="s">
        <v>8</v>
      </c>
      <c r="D482" s="5" t="s">
        <v>8</v>
      </c>
      <c r="E482" s="5" t="s">
        <v>8</v>
      </c>
      <c r="F482" s="5" t="s">
        <v>8</v>
      </c>
      <c r="G482" s="6" t="s">
        <v>8</v>
      </c>
    </row>
    <row r="483">
      <c r="A483" s="4" t="str">
        <f t="shared" si="1"/>
        <v>https://github.com/CGAL/cgal/commit/a0bb4e822de68b66e90071e6e1e4e1a81264ed29</v>
      </c>
      <c r="B483" s="5" t="s">
        <v>495</v>
      </c>
      <c r="C483" s="5" t="s">
        <v>8</v>
      </c>
      <c r="D483" s="5" t="s">
        <v>8</v>
      </c>
      <c r="E483" s="5" t="s">
        <v>8</v>
      </c>
      <c r="F483" s="5" t="s">
        <v>8</v>
      </c>
      <c r="G483" s="6" t="s">
        <v>8</v>
      </c>
    </row>
    <row r="484">
      <c r="A484" s="4" t="str">
        <f t="shared" si="1"/>
        <v>https://github.com/CGAL/cgal/commit/182c824db570650a007298a428b642467e97b05b</v>
      </c>
      <c r="B484" s="5" t="s">
        <v>496</v>
      </c>
      <c r="C484" s="5" t="s">
        <v>8</v>
      </c>
      <c r="D484" s="5" t="s">
        <v>8</v>
      </c>
      <c r="E484" s="5" t="s">
        <v>8</v>
      </c>
      <c r="F484" s="5" t="s">
        <v>8</v>
      </c>
      <c r="G484" s="6" t="s">
        <v>8</v>
      </c>
    </row>
    <row r="485">
      <c r="A485" s="4" t="str">
        <f t="shared" si="1"/>
        <v>https://github.com/CGAL/cgal/commit/df58e7c4f893b0794e5a2a9602f9acc944aa4813</v>
      </c>
      <c r="B485" s="5" t="s">
        <v>497</v>
      </c>
      <c r="C485" s="5" t="s">
        <v>8</v>
      </c>
      <c r="D485" s="5" t="s">
        <v>8</v>
      </c>
      <c r="E485" s="5" t="s">
        <v>8</v>
      </c>
      <c r="F485" s="5" t="s">
        <v>8</v>
      </c>
      <c r="G485" s="6" t="s">
        <v>8</v>
      </c>
    </row>
    <row r="486">
      <c r="A486" s="4" t="str">
        <f t="shared" si="1"/>
        <v>https://github.com/CGAL/cgal/commit/655514b33c4d508dafbec35971d804f8cf13d208</v>
      </c>
      <c r="B486" s="5" t="s">
        <v>498</v>
      </c>
      <c r="C486" s="5" t="s">
        <v>8</v>
      </c>
      <c r="D486" s="5" t="s">
        <v>8</v>
      </c>
      <c r="E486" s="5" t="s">
        <v>8</v>
      </c>
      <c r="F486" s="5" t="s">
        <v>8</v>
      </c>
      <c r="G486" s="6" t="s">
        <v>8</v>
      </c>
    </row>
    <row r="487">
      <c r="A487" s="4" t="str">
        <f t="shared" si="1"/>
        <v>https://github.com/CGAL/cgal/commit/3859822b9dabbf8052438e279d7e5f14554379ae</v>
      </c>
      <c r="B487" s="5" t="s">
        <v>499</v>
      </c>
      <c r="C487" s="5" t="s">
        <v>8</v>
      </c>
      <c r="D487" s="5" t="s">
        <v>8</v>
      </c>
      <c r="E487" s="5" t="s">
        <v>8</v>
      </c>
      <c r="F487" s="5" t="s">
        <v>8</v>
      </c>
      <c r="G487" s="6" t="s">
        <v>8</v>
      </c>
    </row>
    <row r="488">
      <c r="A488" s="4" t="str">
        <f t="shared" si="1"/>
        <v>https://github.com/CGAL/cgal/commit/1740edf306235846daeb0f13d46a20f8aafeccd4</v>
      </c>
      <c r="B488" s="5" t="s">
        <v>500</v>
      </c>
      <c r="C488" s="5" t="s">
        <v>8</v>
      </c>
      <c r="D488" s="5" t="s">
        <v>8</v>
      </c>
      <c r="E488" s="5" t="s">
        <v>8</v>
      </c>
      <c r="F488" s="5" t="s">
        <v>8</v>
      </c>
      <c r="G488" s="6" t="s">
        <v>8</v>
      </c>
    </row>
    <row r="489">
      <c r="A489" s="4" t="str">
        <f t="shared" si="1"/>
        <v>https://github.com/CGAL/cgal/commit/d1ff93f6dcc1ec2d3a060db1714d2c9552fdfadf</v>
      </c>
      <c r="B489" s="5" t="s">
        <v>501</v>
      </c>
      <c r="C489" s="5" t="s">
        <v>8</v>
      </c>
      <c r="D489" s="5" t="s">
        <v>8</v>
      </c>
      <c r="E489" s="5" t="s">
        <v>8</v>
      </c>
      <c r="F489" s="5" t="s">
        <v>8</v>
      </c>
      <c r="G489" s="6" t="s">
        <v>8</v>
      </c>
    </row>
    <row r="490">
      <c r="A490" s="4" t="str">
        <f t="shared" si="1"/>
        <v>https://github.com/CGAL/cgal/commit/ccff0db36df958812736e3cc977df970ad56714f</v>
      </c>
      <c r="B490" s="5" t="s">
        <v>502</v>
      </c>
      <c r="C490" s="5" t="s">
        <v>8</v>
      </c>
      <c r="D490" s="5" t="s">
        <v>8</v>
      </c>
      <c r="E490" s="5" t="s">
        <v>8</v>
      </c>
      <c r="F490" s="5" t="s">
        <v>8</v>
      </c>
      <c r="G490" s="6" t="s">
        <v>8</v>
      </c>
    </row>
    <row r="491">
      <c r="A491" s="4" t="str">
        <f t="shared" si="1"/>
        <v>https://github.com/CGAL/cgal/commit/fa0a51444e1d243b0272c8cd409b2fc449f10b87</v>
      </c>
      <c r="B491" s="5" t="s">
        <v>503</v>
      </c>
      <c r="C491" s="5" t="s">
        <v>8</v>
      </c>
      <c r="D491" s="5" t="s">
        <v>8</v>
      </c>
      <c r="E491" s="5" t="s">
        <v>8</v>
      </c>
      <c r="F491" s="5" t="s">
        <v>8</v>
      </c>
      <c r="G491" s="6" t="s">
        <v>8</v>
      </c>
    </row>
    <row r="492">
      <c r="A492" s="4" t="str">
        <f t="shared" si="1"/>
        <v>https://github.com/CGAL/cgal/commit/a322da0f0ed6e4ec4f226b933b1f41a41a90c930</v>
      </c>
      <c r="B492" s="5" t="s">
        <v>504</v>
      </c>
      <c r="C492" s="5" t="s">
        <v>8</v>
      </c>
      <c r="D492" s="5" t="s">
        <v>8</v>
      </c>
      <c r="E492" s="5" t="s">
        <v>8</v>
      </c>
      <c r="F492" s="5" t="s">
        <v>8</v>
      </c>
      <c r="G492" s="6" t="s">
        <v>8</v>
      </c>
    </row>
    <row r="493">
      <c r="A493" s="4" t="str">
        <f t="shared" si="1"/>
        <v>https://github.com/CGAL/cgal/commit/f3d3e555cd9f26139346deba1b489d3468f134fd</v>
      </c>
      <c r="B493" s="5" t="s">
        <v>505</v>
      </c>
      <c r="C493" s="5" t="s">
        <v>8</v>
      </c>
      <c r="D493" s="5" t="s">
        <v>8</v>
      </c>
      <c r="E493" s="5" t="s">
        <v>8</v>
      </c>
      <c r="F493" s="5" t="s">
        <v>8</v>
      </c>
      <c r="G493" s="6" t="s">
        <v>8</v>
      </c>
    </row>
    <row r="494">
      <c r="A494" s="4" t="str">
        <f t="shared" si="1"/>
        <v>https://github.com/CGAL/cgal/commit/8e4177498383a8620456d655b34aa2e123e55041</v>
      </c>
      <c r="B494" s="5" t="s">
        <v>506</v>
      </c>
      <c r="C494" s="5" t="s">
        <v>8</v>
      </c>
      <c r="D494" s="5" t="s">
        <v>8</v>
      </c>
      <c r="E494" s="5" t="s">
        <v>8</v>
      </c>
      <c r="F494" s="5" t="s">
        <v>8</v>
      </c>
      <c r="G494" s="6" t="s">
        <v>8</v>
      </c>
    </row>
    <row r="495">
      <c r="A495" s="4" t="str">
        <f t="shared" si="1"/>
        <v>https://github.com/CGAL/cgal/commit/dc3781849435e2651e39eab986df7c59151cffbc</v>
      </c>
      <c r="B495" s="5" t="s">
        <v>507</v>
      </c>
      <c r="C495" s="5" t="s">
        <v>8</v>
      </c>
      <c r="D495" s="5" t="s">
        <v>8</v>
      </c>
      <c r="E495" s="5" t="s">
        <v>8</v>
      </c>
      <c r="F495" s="5" t="s">
        <v>8</v>
      </c>
      <c r="G495" s="6" t="s">
        <v>8</v>
      </c>
    </row>
    <row r="496">
      <c r="A496" s="4" t="str">
        <f t="shared" si="1"/>
        <v>https://github.com/CGAL/cgal/commit/d8e331441ee1e2ec2e497332f5509d6e2909877c</v>
      </c>
      <c r="B496" s="5" t="s">
        <v>508</v>
      </c>
      <c r="C496" s="5" t="s">
        <v>8</v>
      </c>
      <c r="D496" s="5" t="s">
        <v>8</v>
      </c>
      <c r="E496" s="5" t="s">
        <v>8</v>
      </c>
      <c r="F496" s="5" t="s">
        <v>8</v>
      </c>
      <c r="G496" s="6" t="s">
        <v>8</v>
      </c>
    </row>
    <row r="497">
      <c r="A497" s="4" t="str">
        <f t="shared" si="1"/>
        <v>https://github.com/CGAL/cgal/commit/d37900d2796c233de080a1ff7b2bbfd77eaaf2ac</v>
      </c>
      <c r="B497" s="5" t="s">
        <v>509</v>
      </c>
      <c r="C497" s="5" t="s">
        <v>8</v>
      </c>
      <c r="D497" s="5" t="s">
        <v>8</v>
      </c>
      <c r="E497" s="5" t="s">
        <v>8</v>
      </c>
      <c r="F497" s="5" t="s">
        <v>8</v>
      </c>
      <c r="G497" s="6" t="s">
        <v>8</v>
      </c>
    </row>
    <row r="498">
      <c r="A498" s="4" t="str">
        <f t="shared" si="1"/>
        <v>https://github.com/CGAL/cgal/commit/b666f84e4e54b89eeb4a7b4f0d464285f76e5618</v>
      </c>
      <c r="B498" s="5" t="s">
        <v>510</v>
      </c>
      <c r="C498" s="5" t="s">
        <v>8</v>
      </c>
      <c r="D498" s="5" t="s">
        <v>8</v>
      </c>
      <c r="E498" s="5" t="s">
        <v>8</v>
      </c>
      <c r="F498" s="5" t="s">
        <v>8</v>
      </c>
      <c r="G498" s="6" t="s">
        <v>8</v>
      </c>
    </row>
    <row r="499">
      <c r="A499" s="4" t="str">
        <f t="shared" si="1"/>
        <v>https://github.com/CGAL/cgal/commit/98af8c1b984d26f67a0911dbb46f2ec08e915075</v>
      </c>
      <c r="B499" s="5" t="s">
        <v>511</v>
      </c>
      <c r="C499" s="5" t="s">
        <v>8</v>
      </c>
      <c r="D499" s="5" t="s">
        <v>8</v>
      </c>
      <c r="E499" s="5" t="s">
        <v>8</v>
      </c>
      <c r="F499" s="5" t="s">
        <v>8</v>
      </c>
      <c r="G499" s="6" t="s">
        <v>8</v>
      </c>
    </row>
    <row r="500">
      <c r="A500" s="4" t="str">
        <f t="shared" si="1"/>
        <v>https://github.com/CGAL/cgal/commit/ea748e53d4159dbf77f0937bf713580bbc6e78b1</v>
      </c>
      <c r="B500" s="5" t="s">
        <v>512</v>
      </c>
      <c r="C500" s="5" t="s">
        <v>8</v>
      </c>
      <c r="D500" s="5" t="s">
        <v>8</v>
      </c>
      <c r="E500" s="5" t="s">
        <v>8</v>
      </c>
      <c r="F500" s="5" t="s">
        <v>8</v>
      </c>
      <c r="G500" s="6" t="s">
        <v>8</v>
      </c>
    </row>
    <row r="501">
      <c r="A501" s="4" t="str">
        <f t="shared" si="1"/>
        <v>https://github.com/CGAL/cgal/commit/d3a01dd7564ff2d291cfa56012d801e46ac91121</v>
      </c>
      <c r="B501" s="5" t="s">
        <v>513</v>
      </c>
      <c r="C501" s="5" t="s">
        <v>8</v>
      </c>
      <c r="D501" s="5" t="s">
        <v>8</v>
      </c>
      <c r="E501" s="5" t="s">
        <v>8</v>
      </c>
      <c r="F501" s="5" t="s">
        <v>8</v>
      </c>
      <c r="G501" s="6" t="s">
        <v>8</v>
      </c>
    </row>
    <row r="502">
      <c r="A502" s="4" t="str">
        <f t="shared" si="1"/>
        <v>https://github.com/CGAL/cgal/commit/6d5d5f99ca7756aa362d19de2a1efceebe188d0e</v>
      </c>
      <c r="B502" s="5" t="s">
        <v>514</v>
      </c>
      <c r="C502" s="5" t="s">
        <v>8</v>
      </c>
      <c r="D502" s="5" t="s">
        <v>8</v>
      </c>
      <c r="E502" s="5" t="s">
        <v>8</v>
      </c>
      <c r="F502" s="5" t="s">
        <v>8</v>
      </c>
      <c r="G502" s="6" t="s">
        <v>8</v>
      </c>
    </row>
    <row r="503">
      <c r="A503" s="4" t="str">
        <f t="shared" si="1"/>
        <v>https://github.com/CGAL/cgal/commit/5601ddf5f352ad5d6434e26d241c88c3bc75eeb0</v>
      </c>
      <c r="B503" s="5" t="s">
        <v>515</v>
      </c>
      <c r="C503" s="5" t="s">
        <v>8</v>
      </c>
      <c r="D503" s="5" t="s">
        <v>8</v>
      </c>
      <c r="E503" s="5" t="s">
        <v>8</v>
      </c>
      <c r="F503" s="5" t="s">
        <v>8</v>
      </c>
      <c r="G503" s="6" t="s">
        <v>8</v>
      </c>
    </row>
    <row r="504">
      <c r="A504" s="4" t="str">
        <f t="shared" si="1"/>
        <v>https://github.com/CGAL/cgal/commit/a4aee311dd147c5ace516fb240ec11be0a11d000</v>
      </c>
      <c r="B504" s="5" t="s">
        <v>516</v>
      </c>
      <c r="C504" s="5" t="s">
        <v>8</v>
      </c>
      <c r="D504" s="5" t="s">
        <v>8</v>
      </c>
      <c r="E504" s="5" t="s">
        <v>8</v>
      </c>
      <c r="F504" s="5" t="s">
        <v>8</v>
      </c>
      <c r="G504" s="6" t="s">
        <v>8</v>
      </c>
    </row>
    <row r="505">
      <c r="A505" s="4" t="str">
        <f t="shared" si="1"/>
        <v>https://github.com/CGAL/cgal/commit/74b9a938ff22d78d86dc91ad43cfc169b3a93b12</v>
      </c>
      <c r="B505" s="5" t="s">
        <v>517</v>
      </c>
      <c r="C505" s="5" t="s">
        <v>8</v>
      </c>
      <c r="D505" s="5" t="s">
        <v>8</v>
      </c>
      <c r="E505" s="5" t="s">
        <v>8</v>
      </c>
      <c r="F505" s="5" t="s">
        <v>8</v>
      </c>
      <c r="G505" s="6" t="s">
        <v>8</v>
      </c>
    </row>
    <row r="506">
      <c r="A506" s="4" t="str">
        <f t="shared" si="1"/>
        <v>https://github.com/CGAL/cgal/commit/02d8fc9549c69bdf1414b0f824d4c30ee6775124</v>
      </c>
      <c r="B506" s="5" t="s">
        <v>518</v>
      </c>
      <c r="C506" s="5" t="s">
        <v>8</v>
      </c>
      <c r="D506" s="5" t="s">
        <v>8</v>
      </c>
      <c r="E506" s="5" t="s">
        <v>8</v>
      </c>
      <c r="F506" s="5" t="s">
        <v>8</v>
      </c>
      <c r="G506" s="6" t="s">
        <v>8</v>
      </c>
    </row>
    <row r="507">
      <c r="A507" s="4" t="str">
        <f t="shared" si="1"/>
        <v>https://github.com/CGAL/cgal/commit/871a04e88cd4c1ab2c12cf0a5e52d028ffde6098</v>
      </c>
      <c r="B507" s="5" t="s">
        <v>519</v>
      </c>
      <c r="C507" s="5" t="s">
        <v>12</v>
      </c>
      <c r="D507" s="5" t="s">
        <v>12</v>
      </c>
      <c r="E507" s="5" t="s">
        <v>8</v>
      </c>
      <c r="F507" s="5" t="s">
        <v>12</v>
      </c>
      <c r="G507" s="6" t="s">
        <v>12</v>
      </c>
    </row>
    <row r="508">
      <c r="A508" s="4" t="str">
        <f t="shared" si="1"/>
        <v>https://github.com/CGAL/cgal/commit/4f1d056e030e31fef752fbfc45eec0949d0e6274</v>
      </c>
      <c r="B508" s="5" t="s">
        <v>520</v>
      </c>
      <c r="C508" s="5" t="s">
        <v>8</v>
      </c>
      <c r="D508" s="5" t="s">
        <v>8</v>
      </c>
      <c r="E508" s="5" t="s">
        <v>8</v>
      </c>
      <c r="F508" s="5" t="s">
        <v>8</v>
      </c>
      <c r="G508" s="6" t="s">
        <v>8</v>
      </c>
    </row>
    <row r="509">
      <c r="A509" s="4" t="str">
        <f t="shared" si="1"/>
        <v>https://github.com/CGAL/cgal/commit/781e40adc0680a1a770020c3e8a7a76c600bc91f</v>
      </c>
      <c r="B509" s="5" t="s">
        <v>521</v>
      </c>
      <c r="C509" s="5" t="s">
        <v>8</v>
      </c>
      <c r="D509" s="5" t="s">
        <v>8</v>
      </c>
      <c r="E509" s="5" t="s">
        <v>8</v>
      </c>
      <c r="F509" s="5" t="s">
        <v>8</v>
      </c>
      <c r="G509" s="6" t="s">
        <v>8</v>
      </c>
    </row>
    <row r="510">
      <c r="A510" s="4" t="str">
        <f t="shared" si="1"/>
        <v>https://github.com/CGAL/cgal/commit/be008d11d43c924f74fe28289a2d7ba82604d787</v>
      </c>
      <c r="B510" s="5" t="s">
        <v>522</v>
      </c>
      <c r="C510" s="5" t="s">
        <v>8</v>
      </c>
      <c r="D510" s="5" t="s">
        <v>8</v>
      </c>
      <c r="E510" s="5" t="s">
        <v>8</v>
      </c>
      <c r="F510" s="5" t="s">
        <v>8</v>
      </c>
      <c r="G510" s="6" t="s">
        <v>8</v>
      </c>
    </row>
    <row r="511">
      <c r="A511" s="4" t="str">
        <f t="shared" si="1"/>
        <v>https://github.com/CGAL/cgal/commit/d7c43be6a04fd1dc68ea8acc4a8926043602b332</v>
      </c>
      <c r="B511" s="5" t="s">
        <v>523</v>
      </c>
      <c r="C511" s="5" t="s">
        <v>524</v>
      </c>
      <c r="D511" s="5" t="s">
        <v>8</v>
      </c>
      <c r="E511" s="5" t="s">
        <v>8</v>
      </c>
      <c r="F511" s="5" t="s">
        <v>524</v>
      </c>
      <c r="G511" s="6" t="s">
        <v>8</v>
      </c>
    </row>
    <row r="512">
      <c r="A512" s="4" t="str">
        <f t="shared" si="1"/>
        <v>https://github.com/CGAL/cgal/commit/bbf1ac399556178926125a34099af10dda3e5c7e</v>
      </c>
      <c r="B512" s="5" t="s">
        <v>525</v>
      </c>
      <c r="C512" s="5" t="s">
        <v>8</v>
      </c>
      <c r="D512" s="5" t="s">
        <v>8</v>
      </c>
      <c r="E512" s="5" t="s">
        <v>8</v>
      </c>
      <c r="F512" s="5" t="s">
        <v>8</v>
      </c>
      <c r="G512" s="6" t="s">
        <v>8</v>
      </c>
    </row>
    <row r="513">
      <c r="A513" s="4" t="str">
        <f t="shared" si="1"/>
        <v>https://github.com/CGAL/cgal/commit/4d2d4f0d1d6677be56847f0d712796783d0c8756</v>
      </c>
      <c r="B513" s="5" t="s">
        <v>526</v>
      </c>
      <c r="C513" s="5" t="s">
        <v>8</v>
      </c>
      <c r="D513" s="5" t="s">
        <v>8</v>
      </c>
      <c r="E513" s="5" t="s">
        <v>8</v>
      </c>
      <c r="F513" s="5" t="s">
        <v>8</v>
      </c>
      <c r="G513" s="6" t="s">
        <v>8</v>
      </c>
    </row>
    <row r="514">
      <c r="A514" s="4" t="str">
        <f t="shared" si="1"/>
        <v>https://github.com/CGAL/cgal/commit/76eeb43819152fd27e6c2602f0b93f2bd52dbc22</v>
      </c>
      <c r="B514" s="5" t="s">
        <v>527</v>
      </c>
      <c r="C514" s="5" t="s">
        <v>8</v>
      </c>
      <c r="D514" s="5" t="s">
        <v>8</v>
      </c>
      <c r="E514" s="5" t="s">
        <v>8</v>
      </c>
      <c r="F514" s="5" t="s">
        <v>8</v>
      </c>
      <c r="G514" s="6" t="s">
        <v>8</v>
      </c>
    </row>
    <row r="515">
      <c r="A515" s="4" t="str">
        <f t="shared" si="1"/>
        <v>https://github.com/CGAL/cgal/commit/15ad8e82f429d77600a153d5e2391db5690859e6</v>
      </c>
      <c r="B515" s="5" t="s">
        <v>528</v>
      </c>
      <c r="C515" s="5" t="s">
        <v>8</v>
      </c>
      <c r="D515" s="5" t="s">
        <v>8</v>
      </c>
      <c r="E515" s="5" t="s">
        <v>8</v>
      </c>
      <c r="F515" s="5" t="s">
        <v>8</v>
      </c>
      <c r="G515" s="6" t="s">
        <v>8</v>
      </c>
    </row>
    <row r="516">
      <c r="A516" s="4" t="str">
        <f t="shared" si="1"/>
        <v>https://github.com/CGAL/cgal/commit/23c4d94f295c1d2ec085799f7ac462a35c2e6384</v>
      </c>
      <c r="B516" s="5" t="s">
        <v>529</v>
      </c>
      <c r="C516" s="5" t="s">
        <v>8</v>
      </c>
      <c r="D516" s="5" t="s">
        <v>8</v>
      </c>
      <c r="E516" s="5" t="s">
        <v>8</v>
      </c>
      <c r="F516" s="5" t="s">
        <v>8</v>
      </c>
      <c r="G516" s="6" t="s">
        <v>8</v>
      </c>
    </row>
    <row r="517">
      <c r="A517" s="4" t="str">
        <f t="shared" si="1"/>
        <v>https://github.com/CGAL/cgal/commit/c730bd3ac88e2dd4fff3e30549b740e33a64ca49</v>
      </c>
      <c r="B517" s="5" t="s">
        <v>530</v>
      </c>
      <c r="C517" s="5" t="s">
        <v>8</v>
      </c>
      <c r="D517" s="5" t="s">
        <v>8</v>
      </c>
      <c r="E517" s="5" t="s">
        <v>8</v>
      </c>
      <c r="F517" s="5" t="s">
        <v>8</v>
      </c>
      <c r="G517" s="6" t="s">
        <v>8</v>
      </c>
    </row>
    <row r="518">
      <c r="A518" s="4" t="str">
        <f t="shared" si="1"/>
        <v>https://github.com/CGAL/cgal/commit/cce36a6ba332838c0c2a796e3a75e4951c27d65c</v>
      </c>
      <c r="B518" s="5" t="s">
        <v>531</v>
      </c>
      <c r="C518" s="5" t="s">
        <v>8</v>
      </c>
      <c r="D518" s="5" t="s">
        <v>8</v>
      </c>
      <c r="E518" s="5" t="s">
        <v>8</v>
      </c>
      <c r="F518" s="5" t="s">
        <v>8</v>
      </c>
      <c r="G518" s="6" t="s">
        <v>8</v>
      </c>
    </row>
    <row r="519">
      <c r="A519" s="4" t="str">
        <f t="shared" si="1"/>
        <v>https://github.com/CGAL/cgal/commit/b3a2f37350aa59cd22c72dc00a4bc27ea77665a2</v>
      </c>
      <c r="B519" s="5" t="s">
        <v>532</v>
      </c>
      <c r="C519" s="5" t="s">
        <v>8</v>
      </c>
      <c r="D519" s="5" t="s">
        <v>8</v>
      </c>
      <c r="E519" s="5" t="s">
        <v>8</v>
      </c>
      <c r="F519" s="5" t="s">
        <v>8</v>
      </c>
      <c r="G519" s="6" t="s">
        <v>8</v>
      </c>
    </row>
    <row r="520">
      <c r="A520" s="4" t="str">
        <f t="shared" si="1"/>
        <v>https://github.com/CGAL/cgal/commit/b260739799a562cec3113347e241ed66020fe03f</v>
      </c>
      <c r="B520" s="5" t="s">
        <v>533</v>
      </c>
      <c r="C520" s="5" t="s">
        <v>8</v>
      </c>
      <c r="D520" s="5" t="s">
        <v>8</v>
      </c>
      <c r="E520" s="5" t="s">
        <v>8</v>
      </c>
      <c r="F520" s="5" t="s">
        <v>8</v>
      </c>
      <c r="G520" s="6" t="s">
        <v>8</v>
      </c>
    </row>
    <row r="521">
      <c r="A521" s="4" t="str">
        <f t="shared" si="1"/>
        <v>https://github.com/CGAL/cgal/commit/72a397b96620a38bec281d69738ccaa8cae2a19c</v>
      </c>
      <c r="B521" s="5" t="s">
        <v>534</v>
      </c>
      <c r="C521" s="5" t="s">
        <v>8</v>
      </c>
      <c r="D521" s="5" t="s">
        <v>8</v>
      </c>
      <c r="E521" s="5" t="s">
        <v>8</v>
      </c>
      <c r="F521" s="5" t="s">
        <v>8</v>
      </c>
      <c r="G521" s="6" t="s">
        <v>8</v>
      </c>
    </row>
    <row r="522">
      <c r="A522" s="4" t="str">
        <f t="shared" si="1"/>
        <v>https://github.com/CGAL/cgal/commit/9b74cfcc693bddd9aec3d6660c49b793ead4f530</v>
      </c>
      <c r="B522" s="5" t="s">
        <v>535</v>
      </c>
      <c r="C522" s="5" t="s">
        <v>8</v>
      </c>
      <c r="D522" s="5" t="s">
        <v>8</v>
      </c>
      <c r="E522" s="5" t="s">
        <v>8</v>
      </c>
      <c r="F522" s="5" t="s">
        <v>8</v>
      </c>
      <c r="G522" s="6" t="s">
        <v>8</v>
      </c>
    </row>
    <row r="523">
      <c r="A523" s="4" t="str">
        <f t="shared" si="1"/>
        <v>https://github.com/CGAL/cgal/commit/ae9090e2f52f1d4aaa17abbd7124f67b2810ffc1</v>
      </c>
      <c r="B523" s="5" t="s">
        <v>536</v>
      </c>
      <c r="C523" s="5" t="s">
        <v>8</v>
      </c>
      <c r="D523" s="5" t="s">
        <v>8</v>
      </c>
      <c r="E523" s="5" t="s">
        <v>8</v>
      </c>
      <c r="F523" s="5" t="s">
        <v>8</v>
      </c>
      <c r="G523" s="6" t="s">
        <v>8</v>
      </c>
    </row>
    <row r="524">
      <c r="A524" s="4" t="str">
        <f t="shared" si="1"/>
        <v>https://github.com/CGAL/cgal/commit/7d21863fcfe92d6107d6b3e0c8aae2428fac4040</v>
      </c>
      <c r="B524" s="5" t="s">
        <v>537</v>
      </c>
      <c r="C524" s="5" t="s">
        <v>8</v>
      </c>
      <c r="D524" s="5" t="s">
        <v>8</v>
      </c>
      <c r="E524" s="5" t="s">
        <v>8</v>
      </c>
      <c r="F524" s="5" t="s">
        <v>8</v>
      </c>
      <c r="G524" s="6" t="s">
        <v>8</v>
      </c>
    </row>
    <row r="525">
      <c r="A525" s="4" t="str">
        <f t="shared" si="1"/>
        <v>https://github.com/CGAL/cgal/commit/6a77e4e980ceea49a4aa3885729f3bf7d08c5e5c</v>
      </c>
      <c r="B525" s="5" t="s">
        <v>538</v>
      </c>
      <c r="C525" s="5" t="s">
        <v>8</v>
      </c>
      <c r="D525" s="5" t="s">
        <v>8</v>
      </c>
      <c r="E525" s="5" t="s">
        <v>8</v>
      </c>
      <c r="F525" s="5" t="s">
        <v>8</v>
      </c>
      <c r="G525" s="6" t="s">
        <v>8</v>
      </c>
    </row>
    <row r="526">
      <c r="A526" s="4" t="str">
        <f t="shared" si="1"/>
        <v>https://github.com/CGAL/cgal/commit/0aeba187816024895646255c561f031d326be847</v>
      </c>
      <c r="B526" s="5" t="s">
        <v>539</v>
      </c>
      <c r="C526" s="5" t="s">
        <v>8</v>
      </c>
      <c r="D526" s="5" t="s">
        <v>8</v>
      </c>
      <c r="E526" s="5" t="s">
        <v>8</v>
      </c>
      <c r="F526" s="5" t="s">
        <v>8</v>
      </c>
      <c r="G526" s="6" t="s">
        <v>8</v>
      </c>
    </row>
    <row r="527">
      <c r="A527" s="4" t="str">
        <f t="shared" si="1"/>
        <v>https://github.com/CGAL/cgal/commit/379a245bfc7fb08f9e49fcdfbed70f98e79f3f4c</v>
      </c>
      <c r="B527" s="5" t="s">
        <v>540</v>
      </c>
      <c r="C527" s="5" t="s">
        <v>8</v>
      </c>
      <c r="D527" s="5" t="s">
        <v>8</v>
      </c>
      <c r="E527" s="5" t="s">
        <v>8</v>
      </c>
      <c r="F527" s="5" t="s">
        <v>8</v>
      </c>
      <c r="G527" s="6" t="s">
        <v>8</v>
      </c>
    </row>
    <row r="528">
      <c r="A528" s="4" t="str">
        <f t="shared" si="1"/>
        <v>https://github.com/CGAL/cgal/commit/06658f39b58407f17e63da7f3e31bd3652b39437</v>
      </c>
      <c r="B528" s="5" t="s">
        <v>541</v>
      </c>
      <c r="C528" s="5" t="s">
        <v>8</v>
      </c>
      <c r="D528" s="5" t="s">
        <v>8</v>
      </c>
      <c r="E528" s="5" t="s">
        <v>8</v>
      </c>
      <c r="F528" s="5" t="s">
        <v>8</v>
      </c>
      <c r="G528" s="6" t="s">
        <v>8</v>
      </c>
    </row>
    <row r="529">
      <c r="A529" s="4" t="str">
        <f t="shared" si="1"/>
        <v>https://github.com/CGAL/cgal/commit/8363bb07e4c200cce5784dc9ec94e8635caf8b18</v>
      </c>
      <c r="B529" s="5" t="s">
        <v>542</v>
      </c>
      <c r="C529" s="5" t="s">
        <v>8</v>
      </c>
      <c r="D529" s="5" t="s">
        <v>8</v>
      </c>
      <c r="E529" s="5" t="s">
        <v>8</v>
      </c>
      <c r="F529" s="5" t="s">
        <v>8</v>
      </c>
      <c r="G529" s="6" t="s">
        <v>8</v>
      </c>
    </row>
    <row r="530">
      <c r="A530" s="4" t="str">
        <f t="shared" si="1"/>
        <v>https://github.com/CGAL/cgal/commit/7e2c408134f98803e39248e8d8a88c404d185e36</v>
      </c>
      <c r="B530" s="5" t="s">
        <v>543</v>
      </c>
      <c r="C530" s="5" t="s">
        <v>8</v>
      </c>
      <c r="D530" s="5" t="s">
        <v>8</v>
      </c>
      <c r="E530" s="5" t="s">
        <v>8</v>
      </c>
      <c r="F530" s="5" t="s">
        <v>8</v>
      </c>
      <c r="G530" s="6" t="s">
        <v>8</v>
      </c>
    </row>
    <row r="531">
      <c r="A531" s="4" t="str">
        <f t="shared" si="1"/>
        <v>https://github.com/CGAL/cgal/commit/9bc26973644827fa572a17efee149cc5ffec4a4b</v>
      </c>
      <c r="B531" s="5" t="s">
        <v>544</v>
      </c>
      <c r="C531" s="5" t="s">
        <v>8</v>
      </c>
      <c r="D531" s="5" t="s">
        <v>8</v>
      </c>
      <c r="E531" s="5" t="s">
        <v>8</v>
      </c>
      <c r="F531" s="5" t="s">
        <v>8</v>
      </c>
      <c r="G531" s="6" t="s">
        <v>8</v>
      </c>
    </row>
    <row r="532">
      <c r="A532" s="4" t="str">
        <f t="shared" si="1"/>
        <v>https://github.com/CGAL/cgal/commit/0332ef16d5cf87c9e76065c318e60944439037bb</v>
      </c>
      <c r="B532" s="5" t="s">
        <v>545</v>
      </c>
      <c r="C532" s="5" t="s">
        <v>8</v>
      </c>
      <c r="D532" s="5" t="s">
        <v>8</v>
      </c>
      <c r="E532" s="5" t="s">
        <v>8</v>
      </c>
      <c r="F532" s="5" t="s">
        <v>8</v>
      </c>
      <c r="G532" s="6" t="s">
        <v>8</v>
      </c>
    </row>
    <row r="533">
      <c r="A533" s="4" t="str">
        <f t="shared" si="1"/>
        <v>https://github.com/CGAL/cgal/commit/904016c3d05bd347f297e55eed2e067a8172b192</v>
      </c>
      <c r="B533" s="5" t="s">
        <v>546</v>
      </c>
      <c r="C533" s="5" t="s">
        <v>8</v>
      </c>
      <c r="D533" s="5" t="s">
        <v>8</v>
      </c>
      <c r="E533" s="5" t="s">
        <v>8</v>
      </c>
      <c r="F533" s="5" t="s">
        <v>8</v>
      </c>
      <c r="G533" s="6" t="s">
        <v>8</v>
      </c>
    </row>
    <row r="534">
      <c r="A534" s="4" t="str">
        <f t="shared" si="1"/>
        <v>https://github.com/CGAL/cgal/commit/ffb340e91143736d83418f085a6e5044d35df8d4</v>
      </c>
      <c r="B534" s="5" t="s">
        <v>547</v>
      </c>
      <c r="C534" s="5" t="s">
        <v>8</v>
      </c>
      <c r="D534" s="5" t="s">
        <v>8</v>
      </c>
      <c r="E534" s="5" t="s">
        <v>8</v>
      </c>
      <c r="F534" s="5" t="s">
        <v>8</v>
      </c>
      <c r="G534" s="6" t="s">
        <v>8</v>
      </c>
    </row>
    <row r="535">
      <c r="A535" s="4" t="str">
        <f t="shared" si="1"/>
        <v>https://github.com/CGAL/cgal/commit/351249b03c662c4aa53b289f9ceb61c0a8067926</v>
      </c>
      <c r="B535" s="5" t="s">
        <v>548</v>
      </c>
      <c r="C535" s="5" t="s">
        <v>12</v>
      </c>
      <c r="D535" s="5" t="s">
        <v>12</v>
      </c>
      <c r="E535" s="5" t="s">
        <v>8</v>
      </c>
      <c r="F535" s="5" t="s">
        <v>12</v>
      </c>
      <c r="G535" s="6" t="s">
        <v>12</v>
      </c>
    </row>
    <row r="536">
      <c r="A536" s="4" t="str">
        <f t="shared" si="1"/>
        <v>https://github.com/CGAL/cgal/commit/b962e1b1c7fa5821f717f3b3a0c5377be4c35beb</v>
      </c>
      <c r="B536" s="5" t="s">
        <v>549</v>
      </c>
      <c r="C536" s="5" t="s">
        <v>12</v>
      </c>
      <c r="D536" s="5" t="s">
        <v>8</v>
      </c>
      <c r="E536" s="5" t="s">
        <v>8</v>
      </c>
      <c r="F536" s="5" t="s">
        <v>12</v>
      </c>
      <c r="G536" s="6" t="s">
        <v>8</v>
      </c>
    </row>
    <row r="537">
      <c r="A537" s="4" t="str">
        <f t="shared" si="1"/>
        <v>https://github.com/CGAL/cgal/commit/9b140c44d3917597435dad2323e8ba15ebbd130d</v>
      </c>
      <c r="B537" s="5" t="s">
        <v>550</v>
      </c>
      <c r="C537" s="5" t="s">
        <v>8</v>
      </c>
      <c r="D537" s="5" t="s">
        <v>8</v>
      </c>
      <c r="E537" s="5" t="s">
        <v>8</v>
      </c>
      <c r="F537" s="5" t="s">
        <v>8</v>
      </c>
      <c r="G537" s="6" t="s">
        <v>8</v>
      </c>
    </row>
    <row r="538">
      <c r="A538" s="4" t="str">
        <f t="shared" si="1"/>
        <v>https://github.com/CGAL/cgal/commit/b8dc0ef2b4949d0addb1f73a2fabd092b2a87d12</v>
      </c>
      <c r="B538" s="5" t="s">
        <v>551</v>
      </c>
      <c r="C538" s="5" t="s">
        <v>8</v>
      </c>
      <c r="D538" s="5" t="s">
        <v>8</v>
      </c>
      <c r="E538" s="5" t="s">
        <v>8</v>
      </c>
      <c r="F538" s="5" t="s">
        <v>8</v>
      </c>
      <c r="G538" s="6" t="s">
        <v>8</v>
      </c>
    </row>
    <row r="539">
      <c r="A539" s="4" t="str">
        <f t="shared" si="1"/>
        <v>https://github.com/CGAL/cgal/commit/983755dd87813849d3a5e2934d640492a3cc49af</v>
      </c>
      <c r="B539" s="5" t="s">
        <v>552</v>
      </c>
      <c r="C539" s="5" t="s">
        <v>8</v>
      </c>
      <c r="D539" s="5" t="s">
        <v>8</v>
      </c>
      <c r="E539" s="5" t="s">
        <v>8</v>
      </c>
      <c r="F539" s="5" t="s">
        <v>8</v>
      </c>
      <c r="G539" s="6" t="s">
        <v>8</v>
      </c>
    </row>
    <row r="540">
      <c r="A540" s="4" t="str">
        <f t="shared" si="1"/>
        <v>https://github.com/CGAL/cgal/commit/85bedd9ef61de21c9f639eb5bb4900ebc6444ef5</v>
      </c>
      <c r="B540" s="5" t="s">
        <v>553</v>
      </c>
      <c r="C540" s="5" t="s">
        <v>8</v>
      </c>
      <c r="D540" s="5" t="s">
        <v>8</v>
      </c>
      <c r="E540" s="5" t="s">
        <v>8</v>
      </c>
      <c r="F540" s="5" t="s">
        <v>8</v>
      </c>
      <c r="G540" s="6" t="s">
        <v>8</v>
      </c>
    </row>
    <row r="541">
      <c r="A541" s="4" t="str">
        <f t="shared" si="1"/>
        <v>https://github.com/CGAL/cgal/commit/2689935968e96df553073fd4693e3ed8a6128938</v>
      </c>
      <c r="B541" s="5" t="s">
        <v>554</v>
      </c>
      <c r="C541" s="5" t="s">
        <v>8</v>
      </c>
      <c r="D541" s="5" t="s">
        <v>8</v>
      </c>
      <c r="E541" s="5" t="s">
        <v>8</v>
      </c>
      <c r="F541" s="5" t="s">
        <v>8</v>
      </c>
      <c r="G541" s="6" t="s">
        <v>8</v>
      </c>
    </row>
    <row r="542">
      <c r="A542" s="4" t="str">
        <f t="shared" si="1"/>
        <v>https://github.com/CGAL/cgal/commit/dd7a95a6435f44f5ff66b24678ebf6c83048eb61</v>
      </c>
      <c r="B542" s="5" t="s">
        <v>555</v>
      </c>
      <c r="C542" s="5" t="s">
        <v>8</v>
      </c>
      <c r="D542" s="5" t="s">
        <v>8</v>
      </c>
      <c r="E542" s="5" t="s">
        <v>8</v>
      </c>
      <c r="F542" s="5" t="s">
        <v>8</v>
      </c>
      <c r="G542" s="6" t="s">
        <v>8</v>
      </c>
    </row>
    <row r="543">
      <c r="A543" s="4" t="str">
        <f t="shared" si="1"/>
        <v>https://github.com/CGAL/cgal/commit/ed35455ecedc930a8d6a92476d8609cf07f6b51d</v>
      </c>
      <c r="B543" s="5" t="s">
        <v>556</v>
      </c>
      <c r="C543" s="5" t="s">
        <v>8</v>
      </c>
      <c r="D543" s="5" t="s">
        <v>8</v>
      </c>
      <c r="E543" s="5" t="s">
        <v>8</v>
      </c>
      <c r="F543" s="5" t="s">
        <v>8</v>
      </c>
      <c r="G543" s="6" t="s">
        <v>8</v>
      </c>
    </row>
    <row r="544">
      <c r="A544" s="4" t="str">
        <f t="shared" si="1"/>
        <v>https://github.com/CGAL/cgal/commit/56711dd45beed1c7b74fdbe519d02124ab520694</v>
      </c>
      <c r="B544" s="5" t="s">
        <v>557</v>
      </c>
      <c r="C544" s="5" t="s">
        <v>8</v>
      </c>
      <c r="D544" s="5" t="s">
        <v>8</v>
      </c>
      <c r="E544" s="5" t="s">
        <v>8</v>
      </c>
      <c r="F544" s="5" t="s">
        <v>8</v>
      </c>
      <c r="G544" s="6" t="s">
        <v>8</v>
      </c>
    </row>
    <row r="545">
      <c r="A545" s="4" t="str">
        <f t="shared" si="1"/>
        <v>https://github.com/CGAL/cgal/commit/6376557e0bc7e02f39013f769ed6866b19c76704</v>
      </c>
      <c r="B545" s="5" t="s">
        <v>558</v>
      </c>
      <c r="C545" s="5" t="s">
        <v>8</v>
      </c>
      <c r="D545" s="5" t="s">
        <v>8</v>
      </c>
      <c r="E545" s="5" t="s">
        <v>8</v>
      </c>
      <c r="F545" s="5" t="s">
        <v>8</v>
      </c>
      <c r="G545" s="6" t="s">
        <v>8</v>
      </c>
    </row>
    <row r="546">
      <c r="A546" s="4" t="str">
        <f t="shared" si="1"/>
        <v>https://github.com/CGAL/cgal/commit/a9b6ef4770e508761d5f636d9c75ed5edee3c4c2</v>
      </c>
      <c r="B546" s="5" t="s">
        <v>559</v>
      </c>
      <c r="C546" s="5" t="s">
        <v>8</v>
      </c>
      <c r="D546" s="5" t="s">
        <v>8</v>
      </c>
      <c r="E546" s="5" t="s">
        <v>8</v>
      </c>
      <c r="F546" s="5" t="s">
        <v>8</v>
      </c>
      <c r="G546" s="6" t="s">
        <v>8</v>
      </c>
    </row>
    <row r="547">
      <c r="A547" s="4" t="str">
        <f t="shared" si="1"/>
        <v>https://github.com/CGAL/cgal/commit/1fa0fc5c571c7db9c59604c0cd8b6cb686545eee</v>
      </c>
      <c r="B547" s="5" t="s">
        <v>560</v>
      </c>
      <c r="C547" s="5" t="s">
        <v>8</v>
      </c>
      <c r="D547" s="5" t="s">
        <v>8</v>
      </c>
      <c r="E547" s="5" t="s">
        <v>8</v>
      </c>
      <c r="F547" s="5" t="s">
        <v>8</v>
      </c>
      <c r="G547" s="6" t="s">
        <v>8</v>
      </c>
    </row>
    <row r="548">
      <c r="A548" s="4" t="str">
        <f t="shared" si="1"/>
        <v>https://github.com/CGAL/cgal/commit/203e42a0f41fd3f5f4fad63f9d17475f2ac79fda</v>
      </c>
      <c r="B548" s="5" t="s">
        <v>561</v>
      </c>
      <c r="C548" s="5" t="s">
        <v>8</v>
      </c>
      <c r="D548" s="5" t="s">
        <v>8</v>
      </c>
      <c r="E548" s="5" t="s">
        <v>8</v>
      </c>
      <c r="F548" s="5" t="s">
        <v>8</v>
      </c>
      <c r="G548" s="6" t="s">
        <v>8</v>
      </c>
    </row>
    <row r="549">
      <c r="A549" s="4" t="str">
        <f t="shared" si="1"/>
        <v>https://github.com/CGAL/cgal/commit/e950eda4c056c9e4d2fdec8e979beb79bf8557a4</v>
      </c>
      <c r="B549" s="5" t="s">
        <v>562</v>
      </c>
      <c r="C549" s="5" t="s">
        <v>8</v>
      </c>
      <c r="D549" s="5" t="s">
        <v>8</v>
      </c>
      <c r="E549" s="5" t="s">
        <v>8</v>
      </c>
      <c r="F549" s="5" t="s">
        <v>8</v>
      </c>
      <c r="G549" s="6" t="s">
        <v>8</v>
      </c>
    </row>
    <row r="550">
      <c r="A550" s="4" t="str">
        <f t="shared" si="1"/>
        <v>https://github.com/CGAL/cgal/commit/d7fc109b99fe58db8d49de7899b7496031ee5cc4</v>
      </c>
      <c r="B550" s="5" t="s">
        <v>563</v>
      </c>
      <c r="C550" s="5" t="s">
        <v>8</v>
      </c>
      <c r="D550" s="5" t="s">
        <v>8</v>
      </c>
      <c r="E550" s="5" t="s">
        <v>8</v>
      </c>
      <c r="F550" s="5" t="s">
        <v>8</v>
      </c>
      <c r="G550" s="6" t="s">
        <v>8</v>
      </c>
    </row>
    <row r="551">
      <c r="A551" s="4" t="str">
        <f t="shared" si="1"/>
        <v>https://github.com/CGAL/cgal/commit/7c735d0bcb6c4edea109bf45378285affa9c1099</v>
      </c>
      <c r="B551" s="5" t="s">
        <v>564</v>
      </c>
      <c r="C551" s="5" t="s">
        <v>8</v>
      </c>
      <c r="D551" s="5" t="s">
        <v>8</v>
      </c>
      <c r="E551" s="5" t="s">
        <v>8</v>
      </c>
      <c r="F551" s="5" t="s">
        <v>8</v>
      </c>
      <c r="G551" s="6" t="s">
        <v>8</v>
      </c>
    </row>
    <row r="552">
      <c r="A552" s="4" t="str">
        <f t="shared" si="1"/>
        <v>https://github.com/CGAL/cgal/commit/9e3161d1d1461f18b3c0c30d186d2e1fbd80a0a5</v>
      </c>
      <c r="B552" s="5" t="s">
        <v>565</v>
      </c>
      <c r="C552" s="5" t="s">
        <v>8</v>
      </c>
      <c r="D552" s="5" t="s">
        <v>8</v>
      </c>
      <c r="E552" s="5" t="s">
        <v>8</v>
      </c>
      <c r="F552" s="5" t="s">
        <v>8</v>
      </c>
      <c r="G552" s="6" t="s">
        <v>8</v>
      </c>
    </row>
    <row r="553">
      <c r="A553" s="4" t="str">
        <f t="shared" si="1"/>
        <v>https://github.com/ginkgo-project/ginkgo/commit/8d14f96642e95a08e48fbab0b437965cec56fc68</v>
      </c>
      <c r="B553" s="5" t="s">
        <v>566</v>
      </c>
      <c r="C553" s="5" t="s">
        <v>8</v>
      </c>
      <c r="D553" s="5" t="s">
        <v>8</v>
      </c>
      <c r="E553" s="5" t="s">
        <v>8</v>
      </c>
      <c r="F553" s="5" t="s">
        <v>8</v>
      </c>
      <c r="G553" s="6" t="s">
        <v>8</v>
      </c>
    </row>
    <row r="554">
      <c r="A554" s="4" t="str">
        <f t="shared" si="1"/>
        <v>https://github.com/ginkgo-project/ginkgo/commit/d4b5f47a5e01941e020703e4aecd9e8c6f7f0143</v>
      </c>
      <c r="B554" s="5" t="s">
        <v>567</v>
      </c>
      <c r="C554" s="5" t="s">
        <v>8</v>
      </c>
      <c r="D554" s="5" t="s">
        <v>8</v>
      </c>
      <c r="E554" s="5" t="s">
        <v>8</v>
      </c>
      <c r="F554" s="5" t="s">
        <v>8</v>
      </c>
      <c r="G554" s="6" t="s">
        <v>8</v>
      </c>
    </row>
    <row r="555">
      <c r="A555" s="4" t="str">
        <f t="shared" si="1"/>
        <v>https://github.com/ginkgo-project/ginkgo/commit/6059d88ee7b26061b92169aa0b4bc8fb0b1b5f3e</v>
      </c>
      <c r="B555" s="5" t="s">
        <v>568</v>
      </c>
      <c r="C555" s="5" t="s">
        <v>8</v>
      </c>
      <c r="D555" s="5" t="s">
        <v>8</v>
      </c>
      <c r="E555" s="5" t="s">
        <v>8</v>
      </c>
      <c r="F555" s="5" t="s">
        <v>8</v>
      </c>
      <c r="G555" s="6" t="s">
        <v>8</v>
      </c>
    </row>
    <row r="556">
      <c r="A556" s="4" t="str">
        <f t="shared" si="1"/>
        <v>https://github.com/ginkgo-project/ginkgo/commit/b433cea111505188a2cb024af1fdc553ca5a9641</v>
      </c>
      <c r="B556" s="5" t="s">
        <v>569</v>
      </c>
      <c r="C556" s="5" t="s">
        <v>8</v>
      </c>
      <c r="D556" s="5" t="s">
        <v>8</v>
      </c>
      <c r="E556" s="5" t="s">
        <v>8</v>
      </c>
      <c r="F556" s="5" t="s">
        <v>8</v>
      </c>
      <c r="G556" s="6" t="s">
        <v>8</v>
      </c>
    </row>
    <row r="557">
      <c r="A557" s="4" t="str">
        <f t="shared" si="1"/>
        <v>https://github.com/ginkgo-project/ginkgo/commit/bc2b733afb4b7905fe9bf90875b6a722a7d8d7cb</v>
      </c>
      <c r="B557" s="5" t="s">
        <v>570</v>
      </c>
      <c r="C557" s="5" t="s">
        <v>8</v>
      </c>
      <c r="D557" s="5" t="s">
        <v>8</v>
      </c>
      <c r="E557" s="5" t="s">
        <v>8</v>
      </c>
      <c r="F557" s="5" t="s">
        <v>8</v>
      </c>
      <c r="G557" s="6" t="s">
        <v>8</v>
      </c>
    </row>
    <row r="558">
      <c r="A558" s="4" t="str">
        <f t="shared" si="1"/>
        <v>https://github.com/ginkgo-project/ginkgo/commit/03c062458757e556176fba3aea3b7b52e890d686</v>
      </c>
      <c r="B558" s="5" t="s">
        <v>571</v>
      </c>
      <c r="C558" s="5" t="s">
        <v>8</v>
      </c>
      <c r="D558" s="5" t="s">
        <v>8</v>
      </c>
      <c r="E558" s="5" t="s">
        <v>8</v>
      </c>
      <c r="F558" s="5" t="s">
        <v>8</v>
      </c>
      <c r="G558" s="6" t="s">
        <v>8</v>
      </c>
    </row>
    <row r="559">
      <c r="A559" s="4" t="str">
        <f t="shared" si="1"/>
        <v>https://github.com/ginkgo-project/ginkgo/commit/cbb1ba15a4123b57ce17abc1395e8b6757c3ee84</v>
      </c>
      <c r="B559" s="5" t="s">
        <v>572</v>
      </c>
      <c r="C559" s="5" t="s">
        <v>8</v>
      </c>
      <c r="D559" s="5" t="s">
        <v>8</v>
      </c>
      <c r="E559" s="5" t="s">
        <v>8</v>
      </c>
      <c r="F559" s="5" t="s">
        <v>8</v>
      </c>
      <c r="G559" s="6" t="s">
        <v>8</v>
      </c>
    </row>
    <row r="560">
      <c r="A560" s="4" t="str">
        <f t="shared" si="1"/>
        <v>https://github.com/ginkgo-project/ginkgo/commit/7e3e206417af5dcda5cbab2dfec6012f19cdb3c3</v>
      </c>
      <c r="B560" s="5" t="s">
        <v>573</v>
      </c>
      <c r="C560" s="5" t="s">
        <v>8</v>
      </c>
      <c r="D560" s="5" t="s">
        <v>8</v>
      </c>
      <c r="E560" s="5" t="s">
        <v>8</v>
      </c>
      <c r="F560" s="5" t="s">
        <v>8</v>
      </c>
      <c r="G560" s="6" t="s">
        <v>8</v>
      </c>
    </row>
    <row r="561">
      <c r="A561" s="4" t="str">
        <f t="shared" si="1"/>
        <v>https://github.com/ginkgo-project/ginkgo/commit/65bf265baafb89a6a2942c55e51c1e90a08e0203</v>
      </c>
      <c r="B561" s="5" t="s">
        <v>574</v>
      </c>
      <c r="C561" s="5" t="s">
        <v>8</v>
      </c>
      <c r="D561" s="5" t="s">
        <v>8</v>
      </c>
      <c r="E561" s="5" t="s">
        <v>8</v>
      </c>
      <c r="F561" s="5" t="s">
        <v>8</v>
      </c>
      <c r="G561" s="6" t="s">
        <v>8</v>
      </c>
    </row>
    <row r="562">
      <c r="A562" s="4" t="str">
        <f t="shared" si="1"/>
        <v>https://github.com/ginkgo-project/ginkgo/commit/ab7543d35c909e133470dc1bcd3c805be049d538</v>
      </c>
      <c r="B562" s="5" t="s">
        <v>575</v>
      </c>
      <c r="C562" s="5" t="s">
        <v>8</v>
      </c>
      <c r="D562" s="5" t="s">
        <v>8</v>
      </c>
      <c r="E562" s="5" t="s">
        <v>8</v>
      </c>
      <c r="F562" s="5" t="s">
        <v>8</v>
      </c>
      <c r="G562" s="6" t="s">
        <v>8</v>
      </c>
    </row>
    <row r="563">
      <c r="A563" s="4" t="str">
        <f t="shared" si="1"/>
        <v>https://github.com/ginkgo-project/ginkgo/commit/f1f178e42f7080b8b55bd7c4daaa2e78d4728601</v>
      </c>
      <c r="B563" s="5" t="s">
        <v>576</v>
      </c>
      <c r="C563" s="5" t="s">
        <v>8</v>
      </c>
      <c r="D563" s="5" t="s">
        <v>8</v>
      </c>
      <c r="E563" s="5" t="s">
        <v>8</v>
      </c>
      <c r="F563" s="5" t="s">
        <v>8</v>
      </c>
      <c r="G563" s="6" t="s">
        <v>8</v>
      </c>
    </row>
    <row r="564">
      <c r="A564" s="4" t="str">
        <f t="shared" si="1"/>
        <v>https://github.com/ginkgo-project/ginkgo/commit/16dd1500e461492b1e34fc00121c6357d7bde655</v>
      </c>
      <c r="B564" s="5" t="s">
        <v>577</v>
      </c>
      <c r="C564" s="5" t="s">
        <v>8</v>
      </c>
      <c r="D564" s="5" t="s">
        <v>8</v>
      </c>
      <c r="E564" s="5" t="s">
        <v>8</v>
      </c>
      <c r="F564" s="5" t="s">
        <v>8</v>
      </c>
      <c r="G564" s="6" t="s">
        <v>8</v>
      </c>
    </row>
    <row r="565">
      <c r="A565" s="4" t="str">
        <f t="shared" si="1"/>
        <v>https://github.com/ginkgo-project/ginkgo/commit/9cef2146f1e67e67e1b63c50f8c6349f5c50385a</v>
      </c>
      <c r="B565" s="5" t="s">
        <v>578</v>
      </c>
      <c r="C565" s="5" t="s">
        <v>8</v>
      </c>
      <c r="D565" s="5" t="s">
        <v>8</v>
      </c>
      <c r="E565" s="5" t="s">
        <v>8</v>
      </c>
      <c r="F565" s="5" t="s">
        <v>8</v>
      </c>
      <c r="G565" s="6" t="s">
        <v>8</v>
      </c>
    </row>
    <row r="566">
      <c r="A566" s="4" t="str">
        <f t="shared" si="1"/>
        <v>https://github.com/ginkgo-project/ginkgo/commit/6d50b67a1b1ad1b85c01e7a216032aac1b87696c</v>
      </c>
      <c r="B566" s="5" t="s">
        <v>579</v>
      </c>
      <c r="C566" s="5" t="s">
        <v>8</v>
      </c>
      <c r="D566" s="5" t="s">
        <v>8</v>
      </c>
      <c r="E566" s="5" t="s">
        <v>8</v>
      </c>
      <c r="F566" s="5" t="s">
        <v>8</v>
      </c>
      <c r="G566" s="6" t="s">
        <v>8</v>
      </c>
    </row>
    <row r="567">
      <c r="A567" s="4" t="str">
        <f t="shared" si="1"/>
        <v>https://github.com/ginkgo-project/ginkgo/commit/831162a2b61c5c9a62c1f9d7c171f4b4834be356</v>
      </c>
      <c r="B567" s="5" t="s">
        <v>580</v>
      </c>
      <c r="C567" s="5" t="s">
        <v>581</v>
      </c>
      <c r="D567" s="5" t="s">
        <v>8</v>
      </c>
      <c r="E567" s="5" t="s">
        <v>8</v>
      </c>
      <c r="F567" s="5" t="s">
        <v>581</v>
      </c>
      <c r="G567" s="6" t="s">
        <v>8</v>
      </c>
    </row>
    <row r="568">
      <c r="A568" s="4" t="str">
        <f t="shared" si="1"/>
        <v>https://github.com/ginkgo-project/ginkgo/commit/3a492ac3f189aa99bf50b55d25abad8aad80fd9b</v>
      </c>
      <c r="B568" s="5" t="s">
        <v>582</v>
      </c>
      <c r="C568" s="5" t="s">
        <v>8</v>
      </c>
      <c r="D568" s="5" t="s">
        <v>8</v>
      </c>
      <c r="E568" s="5" t="s">
        <v>8</v>
      </c>
      <c r="F568" s="5" t="s">
        <v>8</v>
      </c>
      <c r="G568" s="6" t="s">
        <v>8</v>
      </c>
    </row>
    <row r="569">
      <c r="A569" s="4" t="str">
        <f t="shared" si="1"/>
        <v>https://github.com/ginkgo-project/ginkgo/commit/fa636e6cde2ce312451a36344b8b52ea163c95b6</v>
      </c>
      <c r="B569" s="5" t="s">
        <v>583</v>
      </c>
      <c r="C569" s="5" t="s">
        <v>8</v>
      </c>
      <c r="D569" s="5" t="s">
        <v>8</v>
      </c>
      <c r="E569" s="5" t="s">
        <v>8</v>
      </c>
      <c r="F569" s="5" t="s">
        <v>8</v>
      </c>
      <c r="G569" s="6" t="s">
        <v>8</v>
      </c>
    </row>
    <row r="570">
      <c r="A570" s="4" t="str">
        <f t="shared" si="1"/>
        <v>https://github.com/ginkgo-project/ginkgo/commit/d5933db3ee16b33e04285ce5c8a9867b02d5582b</v>
      </c>
      <c r="B570" s="5" t="s">
        <v>584</v>
      </c>
      <c r="C570" s="5" t="s">
        <v>8</v>
      </c>
      <c r="D570" s="5" t="s">
        <v>8</v>
      </c>
      <c r="E570" s="5" t="s">
        <v>8</v>
      </c>
      <c r="F570" s="5" t="s">
        <v>8</v>
      </c>
      <c r="G570" s="6" t="s">
        <v>8</v>
      </c>
    </row>
    <row r="571">
      <c r="A571" s="4" t="str">
        <f t="shared" si="1"/>
        <v>https://github.com/ginkgo-project/ginkgo/commit/e523b7cfbbdc5ee1e584dc58564b83acc501ada8</v>
      </c>
      <c r="B571" s="5" t="s">
        <v>585</v>
      </c>
      <c r="C571" s="5" t="s">
        <v>8</v>
      </c>
      <c r="D571" s="5" t="s">
        <v>12</v>
      </c>
      <c r="E571" s="5" t="s">
        <v>8</v>
      </c>
      <c r="F571" s="5" t="s">
        <v>8</v>
      </c>
      <c r="G571" s="6" t="s">
        <v>8</v>
      </c>
    </row>
    <row r="572">
      <c r="A572" s="4" t="str">
        <f t="shared" si="1"/>
        <v>https://github.com/ginkgo-project/ginkgo/commit/d6ab383c10b732145789d43dc2fd868d95f5a98b</v>
      </c>
      <c r="B572" s="5" t="s">
        <v>586</v>
      </c>
      <c r="C572" s="5" t="s">
        <v>8</v>
      </c>
      <c r="D572" s="8" t="s">
        <v>12</v>
      </c>
      <c r="E572" s="5" t="s">
        <v>8</v>
      </c>
      <c r="F572" s="5" t="s">
        <v>8</v>
      </c>
      <c r="G572" s="6" t="s">
        <v>8</v>
      </c>
    </row>
    <row r="573">
      <c r="A573" s="4" t="str">
        <f t="shared" si="1"/>
        <v>https://github.com/ginkgo-project/ginkgo/commit/f8a55978e37c0ef31540eac75d538bb8701bf698</v>
      </c>
      <c r="B573" s="5" t="s">
        <v>587</v>
      </c>
      <c r="C573" s="5" t="s">
        <v>588</v>
      </c>
      <c r="D573" s="5" t="s">
        <v>8</v>
      </c>
      <c r="E573" s="5" t="s">
        <v>8</v>
      </c>
      <c r="F573" s="5" t="s">
        <v>588</v>
      </c>
      <c r="G573" s="6" t="s">
        <v>8</v>
      </c>
    </row>
    <row r="574">
      <c r="A574" s="4" t="str">
        <f t="shared" si="1"/>
        <v>https://github.com/ginkgo-project/ginkgo/commit/08d2c5200d3c78015ac8a4fd488bafe1e4240cf5</v>
      </c>
      <c r="B574" s="5" t="s">
        <v>589</v>
      </c>
      <c r="C574" s="5" t="s">
        <v>588</v>
      </c>
      <c r="D574" s="5" t="s">
        <v>8</v>
      </c>
      <c r="E574" s="5" t="s">
        <v>8</v>
      </c>
      <c r="F574" s="5" t="s">
        <v>588</v>
      </c>
      <c r="G574" s="6" t="s">
        <v>8</v>
      </c>
    </row>
    <row r="575">
      <c r="A575" s="4" t="str">
        <f t="shared" si="1"/>
        <v>https://github.com/ginkgo-project/ginkgo/commit/88b867ad7505422aa19c8da750bacc3997c78829</v>
      </c>
      <c r="B575" s="5" t="s">
        <v>590</v>
      </c>
      <c r="C575" s="5" t="s">
        <v>8</v>
      </c>
      <c r="D575" s="5" t="s">
        <v>8</v>
      </c>
      <c r="E575" s="5" t="s">
        <v>8</v>
      </c>
      <c r="F575" s="5" t="s">
        <v>8</v>
      </c>
      <c r="G575" s="6" t="s">
        <v>8</v>
      </c>
    </row>
    <row r="576">
      <c r="A576" s="4" t="str">
        <f t="shared" si="1"/>
        <v>https://github.com/ginkgo-project/ginkgo/commit/fd8130d0f3c9965d87cc3b890e503df462f8ba7a</v>
      </c>
      <c r="B576" s="5" t="s">
        <v>591</v>
      </c>
      <c r="C576" s="8" t="s">
        <v>8</v>
      </c>
      <c r="D576" s="5" t="s">
        <v>12</v>
      </c>
      <c r="E576" s="5" t="s">
        <v>8</v>
      </c>
      <c r="F576" s="5" t="s">
        <v>8</v>
      </c>
      <c r="G576" s="6" t="s">
        <v>8</v>
      </c>
    </row>
    <row r="577">
      <c r="A577" s="4" t="str">
        <f t="shared" si="1"/>
        <v>https://github.com/ginkgo-project/ginkgo/commit/8d0ad5ffa6c89806972626c6ee84d2b7690d6255</v>
      </c>
      <c r="B577" s="5" t="s">
        <v>592</v>
      </c>
      <c r="C577" s="8" t="s">
        <v>12</v>
      </c>
      <c r="D577" s="8" t="s">
        <v>8</v>
      </c>
      <c r="E577" s="5" t="s">
        <v>8</v>
      </c>
      <c r="F577" s="5" t="s">
        <v>12</v>
      </c>
      <c r="G577" s="6" t="s">
        <v>8</v>
      </c>
    </row>
    <row r="578">
      <c r="A578" s="4" t="str">
        <f t="shared" si="1"/>
        <v>https://github.com/ginkgo-project/ginkgo/commit/da35c7392974ea0eaac921e6651dede9250315ee</v>
      </c>
      <c r="B578" s="5" t="s">
        <v>593</v>
      </c>
      <c r="C578" s="5" t="s">
        <v>8</v>
      </c>
      <c r="D578" s="5" t="s">
        <v>8</v>
      </c>
      <c r="E578" s="5" t="s">
        <v>8</v>
      </c>
      <c r="F578" s="5" t="s">
        <v>8</v>
      </c>
      <c r="G578" s="6" t="s">
        <v>8</v>
      </c>
    </row>
    <row r="579">
      <c r="A579" s="4" t="str">
        <f t="shared" si="1"/>
        <v>https://github.com/ginkgo-project/ginkgo/commit/143953f83681e68238668364dc09f20160638c08</v>
      </c>
      <c r="B579" s="5" t="s">
        <v>594</v>
      </c>
      <c r="C579" s="5" t="s">
        <v>8</v>
      </c>
      <c r="D579" s="5" t="s">
        <v>8</v>
      </c>
      <c r="E579" s="5" t="s">
        <v>8</v>
      </c>
      <c r="F579" s="5" t="s">
        <v>8</v>
      </c>
      <c r="G579" s="6" t="s">
        <v>8</v>
      </c>
    </row>
    <row r="580">
      <c r="A580" s="4" t="str">
        <f t="shared" si="1"/>
        <v>https://github.com/ginkgo-project/ginkgo/commit/b187da0d13a67e9b7153c3f56cfd30a6a87c27e2</v>
      </c>
      <c r="B580" s="5" t="s">
        <v>595</v>
      </c>
      <c r="C580" s="5" t="s">
        <v>12</v>
      </c>
      <c r="D580" s="5" t="s">
        <v>12</v>
      </c>
      <c r="E580" s="5" t="s">
        <v>8</v>
      </c>
      <c r="F580" s="5" t="s">
        <v>12</v>
      </c>
      <c r="G580" s="6" t="s">
        <v>12</v>
      </c>
    </row>
    <row r="581">
      <c r="A581" s="4" t="str">
        <f t="shared" si="1"/>
        <v>https://github.com/ginkgo-project/ginkgo/commit/646c2cc6cf402514ff8eced008c3b60566f5277d</v>
      </c>
      <c r="B581" s="5" t="s">
        <v>596</v>
      </c>
      <c r="C581" s="5" t="s">
        <v>8</v>
      </c>
      <c r="D581" s="5" t="s">
        <v>12</v>
      </c>
      <c r="E581" s="5" t="s">
        <v>12</v>
      </c>
      <c r="F581" s="7" t="s">
        <v>12</v>
      </c>
      <c r="G581" s="6" t="s">
        <v>12</v>
      </c>
    </row>
    <row r="582">
      <c r="A582" s="4" t="str">
        <f t="shared" si="1"/>
        <v>https://github.com/ginkgo-project/ginkgo/commit/03907311b85f69a259e814fc7430314fa45b7b7b</v>
      </c>
      <c r="B582" s="5" t="s">
        <v>597</v>
      </c>
      <c r="C582" s="5" t="s">
        <v>8</v>
      </c>
      <c r="D582" s="5" t="s">
        <v>8</v>
      </c>
      <c r="E582" s="5" t="s">
        <v>8</v>
      </c>
      <c r="F582" s="5" t="s">
        <v>8</v>
      </c>
      <c r="G582" s="6" t="s">
        <v>8</v>
      </c>
    </row>
    <row r="583">
      <c r="A583" s="4" t="str">
        <f t="shared" si="1"/>
        <v>https://github.com/ginkgo-project/ginkgo/commit/827e5b2e173ccd07b734767022a1ae8a5ec0e454</v>
      </c>
      <c r="B583" s="5" t="s">
        <v>598</v>
      </c>
      <c r="C583" s="5" t="s">
        <v>12</v>
      </c>
      <c r="D583" s="5" t="s">
        <v>12</v>
      </c>
      <c r="E583" s="5" t="s">
        <v>12</v>
      </c>
      <c r="F583" s="5" t="s">
        <v>12</v>
      </c>
      <c r="G583" s="6" t="s">
        <v>12</v>
      </c>
    </row>
    <row r="584">
      <c r="A584" s="4" t="str">
        <f t="shared" si="1"/>
        <v>https://github.com/ginkgo-project/ginkgo/commit/197adf6ff44d13e7d41b109b57e0d4bf258d2861</v>
      </c>
      <c r="B584" s="5" t="s">
        <v>599</v>
      </c>
      <c r="C584" s="5" t="s">
        <v>8</v>
      </c>
      <c r="D584" s="5" t="s">
        <v>8</v>
      </c>
      <c r="E584" s="5" t="s">
        <v>8</v>
      </c>
      <c r="F584" s="5" t="s">
        <v>8</v>
      </c>
      <c r="G584" s="6" t="s">
        <v>8</v>
      </c>
    </row>
    <row r="585">
      <c r="A585" s="4" t="str">
        <f t="shared" si="1"/>
        <v>https://github.com/ginkgo-project/ginkgo/commit/490fd31b23e7940771a5ef27ff2e037ba9cd06d4</v>
      </c>
      <c r="B585" s="5" t="s">
        <v>600</v>
      </c>
      <c r="C585" s="5" t="s">
        <v>12</v>
      </c>
      <c r="D585" s="5" t="s">
        <v>8</v>
      </c>
      <c r="E585" s="5" t="s">
        <v>12</v>
      </c>
      <c r="F585" s="5" t="s">
        <v>12</v>
      </c>
      <c r="G585" s="6" t="s">
        <v>12</v>
      </c>
    </row>
    <row r="586">
      <c r="A586" s="4" t="str">
        <f t="shared" si="1"/>
        <v>https://github.com/ginkgo-project/ginkgo/commit/154aafbd57e93e4ede30b1566d2bf03e7c1b096e</v>
      </c>
      <c r="B586" s="5" t="s">
        <v>601</v>
      </c>
      <c r="C586" s="5" t="s">
        <v>12</v>
      </c>
      <c r="D586" s="5" t="s">
        <v>12</v>
      </c>
      <c r="E586" s="5" t="s">
        <v>12</v>
      </c>
      <c r="F586" s="5" t="s">
        <v>12</v>
      </c>
      <c r="G586" s="6" t="s">
        <v>12</v>
      </c>
    </row>
    <row r="587">
      <c r="A587" s="4" t="str">
        <f t="shared" si="1"/>
        <v>https://github.com/ginkgo-project/ginkgo/commit/9c7622a616d213c72dcf3fbe51f74454626069b5</v>
      </c>
      <c r="B587" s="5" t="s">
        <v>602</v>
      </c>
      <c r="C587" s="5" t="s">
        <v>8</v>
      </c>
      <c r="D587" s="5" t="s">
        <v>8</v>
      </c>
      <c r="E587" s="5" t="s">
        <v>8</v>
      </c>
      <c r="F587" s="5" t="s">
        <v>8</v>
      </c>
      <c r="G587" s="6" t="s">
        <v>8</v>
      </c>
    </row>
    <row r="588">
      <c r="A588" s="4" t="str">
        <f t="shared" si="1"/>
        <v>https://github.com/ginkgo-project/ginkgo/commit/3d3897f86a96c62333844609cb7f1f5f6a9a17ca</v>
      </c>
      <c r="B588" s="5" t="s">
        <v>603</v>
      </c>
      <c r="C588" s="5" t="s">
        <v>8</v>
      </c>
      <c r="D588" s="5" t="s">
        <v>12</v>
      </c>
      <c r="E588" s="5" t="s">
        <v>8</v>
      </c>
      <c r="F588" s="5" t="s">
        <v>8</v>
      </c>
      <c r="G588" s="6" t="s">
        <v>8</v>
      </c>
    </row>
    <row r="589">
      <c r="A589" s="4" t="str">
        <f t="shared" si="1"/>
        <v>https://github.com/ginkgo-project/ginkgo/commit/1d0a215a931bb0cc42a471eba49b35054343500d</v>
      </c>
      <c r="B589" s="5" t="s">
        <v>604</v>
      </c>
      <c r="C589" s="5" t="s">
        <v>8</v>
      </c>
      <c r="D589" s="5" t="s">
        <v>8</v>
      </c>
      <c r="E589" s="5" t="s">
        <v>8</v>
      </c>
      <c r="F589" s="5" t="s">
        <v>8</v>
      </c>
      <c r="G589" s="6" t="s">
        <v>8</v>
      </c>
    </row>
    <row r="590">
      <c r="A590" s="4" t="str">
        <f t="shared" si="1"/>
        <v>https://github.com/ginkgo-project/ginkgo/commit/d4236415f73843cbe4459114bee437ca1fb21747</v>
      </c>
      <c r="B590" s="5" t="s">
        <v>605</v>
      </c>
      <c r="C590" s="5" t="s">
        <v>8</v>
      </c>
      <c r="D590" s="5" t="s">
        <v>8</v>
      </c>
      <c r="E590" s="5" t="s">
        <v>8</v>
      </c>
      <c r="F590" s="5" t="s">
        <v>8</v>
      </c>
      <c r="G590" s="6" t="s">
        <v>8</v>
      </c>
    </row>
    <row r="591">
      <c r="A591" s="4" t="str">
        <f t="shared" si="1"/>
        <v>https://github.com/ginkgo-project/ginkgo/commit/0b6d92ba1c2cbec78e8e8a0e8b53f5eb3059e531</v>
      </c>
      <c r="B591" s="5" t="s">
        <v>606</v>
      </c>
      <c r="C591" s="5" t="s">
        <v>8</v>
      </c>
      <c r="D591" s="5" t="s">
        <v>8</v>
      </c>
      <c r="E591" s="5" t="s">
        <v>8</v>
      </c>
      <c r="F591" s="5" t="s">
        <v>8</v>
      </c>
      <c r="G591" s="6" t="s">
        <v>8</v>
      </c>
    </row>
    <row r="592">
      <c r="A592" s="4" t="str">
        <f t="shared" si="1"/>
        <v>https://github.com/ginkgo-project/ginkgo/commit/8d14f96642e95a08e48fbab0b437965cec56fc68</v>
      </c>
      <c r="B592" s="5" t="s">
        <v>566</v>
      </c>
      <c r="C592" s="5" t="s">
        <v>8</v>
      </c>
      <c r="D592" s="5" t="s">
        <v>8</v>
      </c>
      <c r="E592" s="5" t="s">
        <v>8</v>
      </c>
      <c r="F592" s="5" t="s">
        <v>8</v>
      </c>
      <c r="G592" s="6" t="s">
        <v>8</v>
      </c>
    </row>
    <row r="593">
      <c r="A593" s="4" t="str">
        <f t="shared" si="1"/>
        <v>https://github.com/ginkgo-project/ginkgo/commit/d4b5f47a5e01941e020703e4aecd9e8c6f7f0143</v>
      </c>
      <c r="B593" s="5" t="s">
        <v>567</v>
      </c>
      <c r="C593" s="5" t="s">
        <v>8</v>
      </c>
      <c r="D593" s="5" t="s">
        <v>8</v>
      </c>
      <c r="E593" s="5" t="s">
        <v>8</v>
      </c>
      <c r="F593" s="5" t="s">
        <v>8</v>
      </c>
      <c r="G593" s="6" t="s">
        <v>8</v>
      </c>
    </row>
    <row r="594">
      <c r="A594" s="4" t="str">
        <f t="shared" si="1"/>
        <v>https://github.com/ginkgo-project/ginkgo/commit/6059d88ee7b26061b92169aa0b4bc8fb0b1b5f3e</v>
      </c>
      <c r="B594" s="5" t="s">
        <v>568</v>
      </c>
      <c r="C594" s="5" t="s">
        <v>8</v>
      </c>
      <c r="D594" s="5" t="s">
        <v>8</v>
      </c>
      <c r="E594" s="5" t="s">
        <v>8</v>
      </c>
      <c r="F594" s="5" t="s">
        <v>8</v>
      </c>
      <c r="G594" s="6" t="s">
        <v>8</v>
      </c>
    </row>
    <row r="595">
      <c r="A595" s="4" t="str">
        <f t="shared" si="1"/>
        <v>https://github.com/ginkgo-project/ginkgo/commit/b433cea111505188a2cb024af1fdc553ca5a9641</v>
      </c>
      <c r="B595" s="5" t="s">
        <v>569</v>
      </c>
      <c r="C595" s="5" t="s">
        <v>8</v>
      </c>
      <c r="D595" s="5" t="s">
        <v>8</v>
      </c>
      <c r="E595" s="5" t="s">
        <v>8</v>
      </c>
      <c r="F595" s="5" t="s">
        <v>8</v>
      </c>
      <c r="G595" s="6" t="s">
        <v>8</v>
      </c>
    </row>
    <row r="596">
      <c r="A596" s="4" t="str">
        <f t="shared" si="1"/>
        <v>https://github.com/ginkgo-project/ginkgo/commit/bc2b733afb4b7905fe9bf90875b6a722a7d8d7cb</v>
      </c>
      <c r="B596" s="5" t="s">
        <v>570</v>
      </c>
      <c r="C596" s="5" t="s">
        <v>8</v>
      </c>
      <c r="D596" s="5" t="s">
        <v>8</v>
      </c>
      <c r="E596" s="5" t="s">
        <v>8</v>
      </c>
      <c r="F596" s="5" t="s">
        <v>8</v>
      </c>
      <c r="G596" s="6" t="s">
        <v>8</v>
      </c>
    </row>
    <row r="597">
      <c r="A597" s="4" t="str">
        <f t="shared" si="1"/>
        <v>https://github.com/ginkgo-project/ginkgo/commit/03c062458757e556176fba3aea3b7b52e890d686</v>
      </c>
      <c r="B597" s="5" t="s">
        <v>571</v>
      </c>
      <c r="C597" s="5" t="s">
        <v>8</v>
      </c>
      <c r="D597" s="5" t="s">
        <v>8</v>
      </c>
      <c r="E597" s="5" t="s">
        <v>8</v>
      </c>
      <c r="F597" s="5" t="s">
        <v>8</v>
      </c>
      <c r="G597" s="6" t="s">
        <v>8</v>
      </c>
    </row>
    <row r="598">
      <c r="A598" s="4" t="str">
        <f t="shared" si="1"/>
        <v>https://github.com/ginkgo-project/ginkgo/commit/cbb1ba15a4123b57ce17abc1395e8b6757c3ee84</v>
      </c>
      <c r="B598" s="5" t="s">
        <v>572</v>
      </c>
      <c r="C598" s="5" t="s">
        <v>8</v>
      </c>
      <c r="D598" s="5" t="s">
        <v>8</v>
      </c>
      <c r="E598" s="5" t="s">
        <v>8</v>
      </c>
      <c r="F598" s="5" t="s">
        <v>8</v>
      </c>
      <c r="G598" s="6" t="s">
        <v>8</v>
      </c>
    </row>
    <row r="599">
      <c r="A599" s="4" t="str">
        <f t="shared" si="1"/>
        <v>https://github.com/ginkgo-project/ginkgo/commit/7e3e206417af5dcda5cbab2dfec6012f19cdb3c3</v>
      </c>
      <c r="B599" s="5" t="s">
        <v>573</v>
      </c>
      <c r="C599" s="5" t="s">
        <v>8</v>
      </c>
      <c r="D599" s="5" t="s">
        <v>8</v>
      </c>
      <c r="E599" s="5" t="s">
        <v>8</v>
      </c>
      <c r="F599" s="5" t="s">
        <v>8</v>
      </c>
      <c r="G599" s="6" t="s">
        <v>8</v>
      </c>
    </row>
    <row r="600">
      <c r="A600" s="4" t="str">
        <f t="shared" si="1"/>
        <v>https://github.com/ginkgo-project/ginkgo/commit/65bf265baafb89a6a2942c55e51c1e90a08e0203</v>
      </c>
      <c r="B600" s="5" t="s">
        <v>574</v>
      </c>
      <c r="C600" s="5" t="s">
        <v>8</v>
      </c>
      <c r="D600" s="5" t="s">
        <v>8</v>
      </c>
      <c r="E600" s="5" t="s">
        <v>8</v>
      </c>
      <c r="F600" s="5" t="s">
        <v>8</v>
      </c>
      <c r="G600" s="6" t="s">
        <v>8</v>
      </c>
    </row>
    <row r="601">
      <c r="A601" s="4" t="str">
        <f t="shared" si="1"/>
        <v>https://github.com/ginkgo-project/ginkgo/commit/ab7543d35c909e133470dc1bcd3c805be049d538</v>
      </c>
      <c r="B601" s="5" t="s">
        <v>575</v>
      </c>
      <c r="C601" s="5" t="s">
        <v>8</v>
      </c>
      <c r="D601" s="5" t="s">
        <v>8</v>
      </c>
      <c r="E601" s="5" t="s">
        <v>8</v>
      </c>
      <c r="F601" s="5" t="s">
        <v>8</v>
      </c>
      <c r="G601" s="6" t="s">
        <v>8</v>
      </c>
    </row>
    <row r="602">
      <c r="A602" s="4" t="str">
        <f t="shared" si="1"/>
        <v>https://github.com/ginkgo-project/ginkgo/commit/f1f178e42f7080b8b55bd7c4daaa2e78d4728601</v>
      </c>
      <c r="B602" s="5" t="s">
        <v>576</v>
      </c>
      <c r="C602" s="5" t="s">
        <v>8</v>
      </c>
      <c r="D602" s="5" t="s">
        <v>8</v>
      </c>
      <c r="E602" s="5" t="s">
        <v>8</v>
      </c>
      <c r="F602" s="5" t="s">
        <v>8</v>
      </c>
      <c r="G602" s="6" t="s">
        <v>8</v>
      </c>
    </row>
    <row r="603">
      <c r="A603" s="4" t="str">
        <f t="shared" si="1"/>
        <v>https://github.com/ginkgo-project/ginkgo/commit/16dd1500e461492b1e34fc00121c6357d7bde655</v>
      </c>
      <c r="B603" s="5" t="s">
        <v>577</v>
      </c>
      <c r="C603" s="5" t="s">
        <v>8</v>
      </c>
      <c r="D603" s="5" t="s">
        <v>8</v>
      </c>
      <c r="E603" s="5" t="s">
        <v>8</v>
      </c>
      <c r="F603" s="5" t="s">
        <v>8</v>
      </c>
      <c r="G603" s="6" t="s">
        <v>8</v>
      </c>
    </row>
    <row r="604">
      <c r="A604" s="4" t="str">
        <f t="shared" si="1"/>
        <v>https://github.com/ginkgo-project/ginkgo/commit/9cef2146f1e67e67e1b63c50f8c6349f5c50385a</v>
      </c>
      <c r="B604" s="5" t="s">
        <v>578</v>
      </c>
      <c r="C604" s="5" t="s">
        <v>8</v>
      </c>
      <c r="D604" s="5" t="s">
        <v>8</v>
      </c>
      <c r="E604" s="5" t="s">
        <v>8</v>
      </c>
      <c r="F604" s="5" t="s">
        <v>8</v>
      </c>
      <c r="G604" s="6" t="s">
        <v>8</v>
      </c>
    </row>
    <row r="605">
      <c r="A605" s="4" t="str">
        <f t="shared" si="1"/>
        <v>https://github.com/ginkgo-project/ginkgo/commit/6d50b67a1b1ad1b85c01e7a216032aac1b87696c</v>
      </c>
      <c r="B605" s="5" t="s">
        <v>579</v>
      </c>
      <c r="C605" s="5" t="s">
        <v>8</v>
      </c>
      <c r="D605" s="5" t="s">
        <v>8</v>
      </c>
      <c r="E605" s="5" t="s">
        <v>8</v>
      </c>
      <c r="F605" s="5" t="s">
        <v>8</v>
      </c>
      <c r="G605" s="6" t="s">
        <v>8</v>
      </c>
    </row>
    <row r="606">
      <c r="A606" s="4" t="str">
        <f t="shared" si="1"/>
        <v>https://github.com/ginkgo-project/ginkgo/commit/831162a2b61c5c9a62c1f9d7c171f4b4834be356</v>
      </c>
      <c r="B606" s="5" t="s">
        <v>580</v>
      </c>
      <c r="C606" s="5" t="s">
        <v>581</v>
      </c>
      <c r="D606" s="5" t="s">
        <v>8</v>
      </c>
      <c r="E606" s="5" t="s">
        <v>8</v>
      </c>
      <c r="F606" s="5" t="s">
        <v>581</v>
      </c>
      <c r="G606" s="6" t="s">
        <v>8</v>
      </c>
    </row>
    <row r="607">
      <c r="A607" s="4" t="str">
        <f t="shared" si="1"/>
        <v>https://github.com/ginkgo-project/ginkgo/commit/3a492ac3f189aa99bf50b55d25abad8aad80fd9b</v>
      </c>
      <c r="B607" s="5" t="s">
        <v>582</v>
      </c>
      <c r="C607" s="5" t="s">
        <v>8</v>
      </c>
      <c r="D607" s="5" t="s">
        <v>8</v>
      </c>
      <c r="E607" s="5" t="s">
        <v>8</v>
      </c>
      <c r="F607" s="5" t="s">
        <v>8</v>
      </c>
      <c r="G607" s="6" t="s">
        <v>8</v>
      </c>
    </row>
    <row r="608">
      <c r="A608" s="4" t="str">
        <f t="shared" si="1"/>
        <v>https://github.com/ginkgo-project/ginkgo/commit/fa636e6cde2ce312451a36344b8b52ea163c95b6</v>
      </c>
      <c r="B608" s="5" t="s">
        <v>583</v>
      </c>
      <c r="C608" s="5" t="s">
        <v>8</v>
      </c>
      <c r="D608" s="5" t="s">
        <v>8</v>
      </c>
      <c r="E608" s="5" t="s">
        <v>8</v>
      </c>
      <c r="F608" s="5" t="s">
        <v>8</v>
      </c>
      <c r="G608" s="6" t="s">
        <v>8</v>
      </c>
    </row>
    <row r="609">
      <c r="A609" s="4" t="str">
        <f t="shared" si="1"/>
        <v>https://github.com/ginkgo-project/ginkgo/commit/d5933db3ee16b33e04285ce5c8a9867b02d5582b</v>
      </c>
      <c r="B609" s="5" t="s">
        <v>584</v>
      </c>
      <c r="C609" s="5" t="s">
        <v>8</v>
      </c>
      <c r="D609" s="5" t="s">
        <v>8</v>
      </c>
      <c r="E609" s="5" t="s">
        <v>8</v>
      </c>
      <c r="F609" s="5" t="s">
        <v>8</v>
      </c>
      <c r="G609" s="6" t="s">
        <v>8</v>
      </c>
    </row>
    <row r="610">
      <c r="A610" s="4" t="str">
        <f t="shared" si="1"/>
        <v>https://github.com/ginkgo-project/ginkgo/commit/e523b7cfbbdc5ee1e584dc58564b83acc501ada8</v>
      </c>
      <c r="B610" s="5" t="s">
        <v>585</v>
      </c>
      <c r="C610" s="5" t="s">
        <v>8</v>
      </c>
      <c r="D610" s="5" t="s">
        <v>12</v>
      </c>
      <c r="E610" s="5" t="s">
        <v>8</v>
      </c>
      <c r="F610" s="5" t="s">
        <v>8</v>
      </c>
      <c r="G610" s="6" t="s">
        <v>8</v>
      </c>
    </row>
    <row r="611">
      <c r="A611" s="4" t="str">
        <f t="shared" si="1"/>
        <v>https://github.com/ginkgo-project/ginkgo/commit/d6ab383c10b732145789d43dc2fd868d95f5a98b</v>
      </c>
      <c r="B611" s="5" t="s">
        <v>586</v>
      </c>
      <c r="C611" s="5" t="s">
        <v>8</v>
      </c>
      <c r="D611" s="8" t="s">
        <v>12</v>
      </c>
      <c r="E611" s="5" t="s">
        <v>8</v>
      </c>
      <c r="F611" s="5" t="s">
        <v>8</v>
      </c>
      <c r="G611" s="6" t="s">
        <v>8</v>
      </c>
    </row>
    <row r="612">
      <c r="A612" s="4" t="str">
        <f t="shared" si="1"/>
        <v>https://github.com/ginkgo-project/ginkgo/commit/f8a55978e37c0ef31540eac75d538bb8701bf698</v>
      </c>
      <c r="B612" s="5" t="s">
        <v>587</v>
      </c>
      <c r="C612" s="5" t="s">
        <v>588</v>
      </c>
      <c r="D612" s="5" t="s">
        <v>8</v>
      </c>
      <c r="E612" s="5" t="s">
        <v>8</v>
      </c>
      <c r="F612" s="5" t="s">
        <v>588</v>
      </c>
      <c r="G612" s="6" t="s">
        <v>8</v>
      </c>
    </row>
    <row r="613">
      <c r="A613" s="4" t="str">
        <f t="shared" si="1"/>
        <v>https://github.com/ginkgo-project/ginkgo/commit/08d2c5200d3c78015ac8a4fd488bafe1e4240cf5</v>
      </c>
      <c r="B613" s="5" t="s">
        <v>589</v>
      </c>
      <c r="C613" s="5" t="s">
        <v>588</v>
      </c>
      <c r="D613" s="5" t="s">
        <v>8</v>
      </c>
      <c r="E613" s="5" t="s">
        <v>8</v>
      </c>
      <c r="F613" s="5" t="s">
        <v>588</v>
      </c>
      <c r="G613" s="6" t="s">
        <v>8</v>
      </c>
    </row>
    <row r="614">
      <c r="A614" s="4" t="str">
        <f t="shared" si="1"/>
        <v>https://github.com/ginkgo-project/ginkgo/commit/88b867ad7505422aa19c8da750bacc3997c78829</v>
      </c>
      <c r="B614" s="5" t="s">
        <v>590</v>
      </c>
      <c r="C614" s="5" t="s">
        <v>8</v>
      </c>
      <c r="D614" s="5" t="s">
        <v>8</v>
      </c>
      <c r="E614" s="5" t="s">
        <v>8</v>
      </c>
      <c r="F614" s="5" t="s">
        <v>8</v>
      </c>
      <c r="G614" s="6" t="s">
        <v>8</v>
      </c>
    </row>
    <row r="615">
      <c r="A615" s="4" t="str">
        <f t="shared" si="1"/>
        <v>https://github.com/ginkgo-project/ginkgo/commit/fd8130d0f3c9965d87cc3b890e503df462f8ba7a</v>
      </c>
      <c r="B615" s="5" t="s">
        <v>591</v>
      </c>
      <c r="C615" s="8" t="s">
        <v>8</v>
      </c>
      <c r="D615" s="5" t="s">
        <v>12</v>
      </c>
      <c r="E615" s="5" t="s">
        <v>8</v>
      </c>
      <c r="F615" s="5" t="s">
        <v>8</v>
      </c>
      <c r="G615" s="6" t="s">
        <v>8</v>
      </c>
    </row>
    <row r="616">
      <c r="A616" s="4" t="str">
        <f t="shared" si="1"/>
        <v>https://github.com/ginkgo-project/ginkgo/commit/8d0ad5ffa6c89806972626c6ee84d2b7690d6255</v>
      </c>
      <c r="B616" s="5" t="s">
        <v>592</v>
      </c>
      <c r="C616" s="8" t="s">
        <v>8</v>
      </c>
      <c r="D616" s="8" t="s">
        <v>12</v>
      </c>
      <c r="E616" s="5" t="s">
        <v>8</v>
      </c>
      <c r="F616" s="5" t="s">
        <v>8</v>
      </c>
      <c r="G616" s="6" t="s">
        <v>8</v>
      </c>
    </row>
    <row r="617">
      <c r="A617" s="4" t="str">
        <f t="shared" si="1"/>
        <v>https://github.com/ginkgo-project/ginkgo/commit/da35c7392974ea0eaac921e6651dede9250315ee</v>
      </c>
      <c r="B617" s="5" t="s">
        <v>593</v>
      </c>
      <c r="C617" s="5" t="s">
        <v>8</v>
      </c>
      <c r="D617" s="5" t="s">
        <v>8</v>
      </c>
      <c r="E617" s="5" t="s">
        <v>8</v>
      </c>
      <c r="F617" s="5" t="s">
        <v>8</v>
      </c>
      <c r="G617" s="6" t="s">
        <v>8</v>
      </c>
    </row>
    <row r="618">
      <c r="A618" s="4" t="str">
        <f t="shared" si="1"/>
        <v>https://github.com/ginkgo-project/ginkgo/commit/143953f83681e68238668364dc09f20160638c08</v>
      </c>
      <c r="B618" s="5" t="s">
        <v>594</v>
      </c>
      <c r="C618" s="5" t="s">
        <v>8</v>
      </c>
      <c r="D618" s="5" t="s">
        <v>8</v>
      </c>
      <c r="E618" s="5" t="s">
        <v>8</v>
      </c>
      <c r="F618" s="5" t="s">
        <v>8</v>
      </c>
      <c r="G618" s="6" t="s">
        <v>8</v>
      </c>
    </row>
    <row r="619">
      <c r="A619" s="4" t="str">
        <f t="shared" si="1"/>
        <v>https://github.com/ginkgo-project/ginkgo/commit/b187da0d13a67e9b7153c3f56cfd30a6a87c27e2</v>
      </c>
      <c r="B619" s="5" t="s">
        <v>595</v>
      </c>
      <c r="C619" s="5" t="s">
        <v>12</v>
      </c>
      <c r="D619" s="5" t="s">
        <v>12</v>
      </c>
      <c r="E619" s="5" t="s">
        <v>12</v>
      </c>
      <c r="F619" s="5" t="s">
        <v>12</v>
      </c>
      <c r="G619" s="6" t="s">
        <v>12</v>
      </c>
    </row>
    <row r="620">
      <c r="A620" s="4" t="str">
        <f t="shared" si="1"/>
        <v>https://github.com/ginkgo-project/ginkgo/commit/646c2cc6cf402514ff8eced008c3b60566f5277d</v>
      </c>
      <c r="B620" s="5" t="s">
        <v>596</v>
      </c>
      <c r="C620" s="5" t="s">
        <v>12</v>
      </c>
      <c r="D620" s="5" t="s">
        <v>12</v>
      </c>
      <c r="E620" s="5" t="s">
        <v>8</v>
      </c>
      <c r="F620" s="5" t="s">
        <v>12</v>
      </c>
      <c r="G620" s="6" t="s">
        <v>12</v>
      </c>
    </row>
    <row r="621">
      <c r="A621" s="4" t="str">
        <f t="shared" si="1"/>
        <v>https://github.com/ginkgo-project/ginkgo/commit/03907311b85f69a259e814fc7430314fa45b7b7b</v>
      </c>
      <c r="B621" s="5" t="s">
        <v>597</v>
      </c>
      <c r="C621" s="5" t="s">
        <v>8</v>
      </c>
      <c r="D621" s="5" t="s">
        <v>8</v>
      </c>
      <c r="E621" s="5" t="s">
        <v>8</v>
      </c>
      <c r="F621" s="5" t="s">
        <v>8</v>
      </c>
      <c r="G621" s="6" t="s">
        <v>8</v>
      </c>
    </row>
    <row r="622">
      <c r="A622" s="4" t="str">
        <f t="shared" si="1"/>
        <v>https://github.com/ginkgo-project/ginkgo/commit/827e5b2e173ccd07b734767022a1ae8a5ec0e454</v>
      </c>
      <c r="B622" s="5" t="s">
        <v>598</v>
      </c>
      <c r="C622" s="5" t="s">
        <v>8</v>
      </c>
      <c r="D622" s="5" t="s">
        <v>12</v>
      </c>
      <c r="E622" s="5" t="s">
        <v>12</v>
      </c>
      <c r="F622" s="7" t="s">
        <v>12</v>
      </c>
      <c r="G622" s="6" t="s">
        <v>12</v>
      </c>
    </row>
    <row r="623">
      <c r="A623" s="4" t="str">
        <f t="shared" si="1"/>
        <v>https://github.com/ginkgo-project/ginkgo/commit/197adf6ff44d13e7d41b109b57e0d4bf258d2861</v>
      </c>
      <c r="B623" s="5" t="s">
        <v>599</v>
      </c>
      <c r="C623" s="5" t="s">
        <v>8</v>
      </c>
      <c r="D623" s="5" t="s">
        <v>8</v>
      </c>
      <c r="E623" s="5" t="s">
        <v>8</v>
      </c>
      <c r="F623" s="5" t="s">
        <v>8</v>
      </c>
      <c r="G623" s="6" t="s">
        <v>8</v>
      </c>
    </row>
    <row r="624">
      <c r="A624" s="4" t="str">
        <f t="shared" si="1"/>
        <v>https://github.com/ginkgo-project/ginkgo/commit/490fd31b23e7940771a5ef27ff2e037ba9cd06d4</v>
      </c>
      <c r="B624" s="5" t="s">
        <v>600</v>
      </c>
      <c r="C624" s="5" t="s">
        <v>12</v>
      </c>
      <c r="D624" s="5" t="s">
        <v>12</v>
      </c>
      <c r="E624" s="5" t="s">
        <v>8</v>
      </c>
      <c r="F624" s="5" t="s">
        <v>12</v>
      </c>
      <c r="G624" s="6" t="s">
        <v>12</v>
      </c>
    </row>
    <row r="625">
      <c r="A625" s="4" t="str">
        <f t="shared" si="1"/>
        <v>https://github.com/ginkgo-project/ginkgo/commit/154aafbd57e93e4ede30b1566d2bf03e7c1b096e</v>
      </c>
      <c r="B625" s="5" t="s">
        <v>601</v>
      </c>
      <c r="C625" s="5" t="s">
        <v>12</v>
      </c>
      <c r="D625" s="5" t="s">
        <v>12</v>
      </c>
      <c r="E625" s="5" t="s">
        <v>12</v>
      </c>
      <c r="F625" s="5" t="s">
        <v>12</v>
      </c>
      <c r="G625" s="6" t="s">
        <v>12</v>
      </c>
    </row>
    <row r="626">
      <c r="A626" s="4" t="str">
        <f t="shared" si="1"/>
        <v>https://github.com/ginkgo-project/ginkgo/commit/9c7622a616d213c72dcf3fbe51f74454626069b5</v>
      </c>
      <c r="B626" s="5" t="s">
        <v>602</v>
      </c>
      <c r="C626" s="5" t="s">
        <v>8</v>
      </c>
      <c r="D626" s="5" t="s">
        <v>8</v>
      </c>
      <c r="E626" s="5" t="s">
        <v>8</v>
      </c>
      <c r="F626" s="5" t="s">
        <v>8</v>
      </c>
      <c r="G626" s="6" t="s">
        <v>8</v>
      </c>
    </row>
    <row r="627">
      <c r="A627" s="4" t="str">
        <f t="shared" si="1"/>
        <v>https://github.com/ginkgo-project/ginkgo/commit/8e5789e7148a28ca40295f48f12c2531061be5d0</v>
      </c>
      <c r="B627" s="5" t="s">
        <v>607</v>
      </c>
      <c r="C627" s="8" t="s">
        <v>8</v>
      </c>
      <c r="D627" s="5" t="s">
        <v>12</v>
      </c>
      <c r="E627" s="5" t="s">
        <v>8</v>
      </c>
      <c r="F627" s="5" t="s">
        <v>8</v>
      </c>
      <c r="G627" s="6" t="s">
        <v>8</v>
      </c>
    </row>
    <row r="628">
      <c r="A628" s="4" t="str">
        <f t="shared" si="1"/>
        <v>https://github.com/ginkgo-project/ginkgo/commit/3d3897f86a96c62333844609cb7f1f5f6a9a17ca</v>
      </c>
      <c r="B628" s="5" t="s">
        <v>603</v>
      </c>
      <c r="C628" s="5" t="s">
        <v>8</v>
      </c>
      <c r="D628" s="5" t="s">
        <v>12</v>
      </c>
      <c r="E628" s="5" t="s">
        <v>8</v>
      </c>
      <c r="F628" s="5" t="s">
        <v>8</v>
      </c>
      <c r="G628" s="6" t="s">
        <v>8</v>
      </c>
    </row>
    <row r="629">
      <c r="A629" s="4" t="str">
        <f t="shared" si="1"/>
        <v>https://github.com/ginkgo-project/ginkgo/commit/1d0a215a931bb0cc42a471eba49b35054343500d</v>
      </c>
      <c r="B629" s="5" t="s">
        <v>604</v>
      </c>
      <c r="C629" s="5" t="s">
        <v>8</v>
      </c>
      <c r="D629" s="5" t="s">
        <v>8</v>
      </c>
      <c r="E629" s="5" t="s">
        <v>8</v>
      </c>
      <c r="F629" s="5" t="s">
        <v>8</v>
      </c>
      <c r="G629" s="6" t="s">
        <v>8</v>
      </c>
    </row>
    <row r="630">
      <c r="A630" s="4" t="str">
        <f t="shared" si="1"/>
        <v>https://github.com/ginkgo-project/ginkgo/commit/d4236415f73843cbe4459114bee437ca1fb21747</v>
      </c>
      <c r="B630" s="5" t="s">
        <v>605</v>
      </c>
      <c r="C630" s="5" t="s">
        <v>8</v>
      </c>
      <c r="D630" s="5" t="s">
        <v>8</v>
      </c>
      <c r="E630" s="5" t="s">
        <v>8</v>
      </c>
      <c r="F630" s="5" t="s">
        <v>8</v>
      </c>
      <c r="G630" s="6" t="s">
        <v>8</v>
      </c>
    </row>
    <row r="631">
      <c r="A631" s="4" t="str">
        <f t="shared" si="1"/>
        <v>https://github.com/ginkgo-project/ginkgo/commit/0b6d92ba1c2cbec78e8e8a0e8b53f5eb3059e531</v>
      </c>
      <c r="B631" s="5" t="s">
        <v>606</v>
      </c>
      <c r="C631" s="5" t="s">
        <v>8</v>
      </c>
      <c r="D631" s="5" t="s">
        <v>8</v>
      </c>
      <c r="E631" s="5" t="s">
        <v>8</v>
      </c>
      <c r="F631" s="5" t="s">
        <v>8</v>
      </c>
      <c r="G631" s="6" t="s">
        <v>8</v>
      </c>
    </row>
    <row r="632">
      <c r="A632" s="4" t="str">
        <f t="shared" si="1"/>
        <v>https://github.com/libMesh/libmesh/commit/7b7b3f225471f1ec28040945f19691fb4d2eb940</v>
      </c>
      <c r="B632" s="5" t="s">
        <v>608</v>
      </c>
      <c r="C632" s="5" t="s">
        <v>8</v>
      </c>
      <c r="D632" s="5" t="s">
        <v>8</v>
      </c>
      <c r="E632" s="5" t="s">
        <v>8</v>
      </c>
      <c r="F632" s="5" t="s">
        <v>8</v>
      </c>
      <c r="G632" s="6" t="s">
        <v>8</v>
      </c>
    </row>
    <row r="633">
      <c r="A633" s="4" t="str">
        <f t="shared" si="1"/>
        <v>https://github.com/libMesh/libmesh/commit/9e84bba6588a6a4f3e9466384c978588df77114a</v>
      </c>
      <c r="B633" s="5" t="s">
        <v>609</v>
      </c>
      <c r="C633" s="5" t="s">
        <v>8</v>
      </c>
      <c r="D633" s="5" t="s">
        <v>8</v>
      </c>
      <c r="E633" s="5" t="s">
        <v>8</v>
      </c>
      <c r="F633" s="5" t="s">
        <v>8</v>
      </c>
      <c r="G633" s="6" t="s">
        <v>8</v>
      </c>
    </row>
    <row r="634">
      <c r="A634" s="4" t="str">
        <f t="shared" si="1"/>
        <v>https://github.com/libMesh/libmesh/commit/7cba81d568e8905ef728368f2043cb1c60bfe6de</v>
      </c>
      <c r="B634" s="5" t="s">
        <v>610</v>
      </c>
      <c r="C634" s="5" t="s">
        <v>8</v>
      </c>
      <c r="D634" s="5" t="s">
        <v>8</v>
      </c>
      <c r="E634" s="5" t="s">
        <v>8</v>
      </c>
      <c r="F634" s="5" t="s">
        <v>8</v>
      </c>
      <c r="G634" s="6" t="s">
        <v>8</v>
      </c>
    </row>
    <row r="635">
      <c r="A635" s="4" t="str">
        <f t="shared" si="1"/>
        <v>https://github.com/libMesh/libmesh/commit/b583b2f9c4706974abafeb601923d2f37d3ccb93</v>
      </c>
      <c r="B635" s="5" t="s">
        <v>611</v>
      </c>
      <c r="C635" s="5" t="s">
        <v>8</v>
      </c>
      <c r="D635" s="5" t="s">
        <v>8</v>
      </c>
      <c r="E635" s="5" t="s">
        <v>8</v>
      </c>
      <c r="F635" s="5" t="s">
        <v>8</v>
      </c>
      <c r="G635" s="6" t="s">
        <v>8</v>
      </c>
    </row>
    <row r="636">
      <c r="A636" s="4" t="str">
        <f t="shared" si="1"/>
        <v>https://github.com/libMesh/libmesh/commit/dd93f7bd3c3d2507052964716b66641692b94846</v>
      </c>
      <c r="B636" s="5" t="s">
        <v>612</v>
      </c>
      <c r="C636" s="5" t="s">
        <v>8</v>
      </c>
      <c r="D636" s="5" t="s">
        <v>8</v>
      </c>
      <c r="E636" s="5" t="s">
        <v>8</v>
      </c>
      <c r="F636" s="5" t="s">
        <v>8</v>
      </c>
      <c r="G636" s="6" t="s">
        <v>8</v>
      </c>
    </row>
    <row r="637">
      <c r="A637" s="4" t="str">
        <f t="shared" si="1"/>
        <v>https://github.com/libMesh/libmesh/commit/91133041c5666f50f49922f0212bc7fde6132110</v>
      </c>
      <c r="B637" s="5" t="s">
        <v>613</v>
      </c>
      <c r="C637" s="5" t="s">
        <v>8</v>
      </c>
      <c r="D637" s="5" t="s">
        <v>8</v>
      </c>
      <c r="E637" s="5" t="s">
        <v>8</v>
      </c>
      <c r="F637" s="5" t="s">
        <v>8</v>
      </c>
      <c r="G637" s="6" t="s">
        <v>8</v>
      </c>
    </row>
    <row r="638">
      <c r="A638" s="4" t="str">
        <f t="shared" si="1"/>
        <v>https://github.com/libMesh/libmesh/commit/e0374afe79a9ac43d845a29013ff9e236c581c9e</v>
      </c>
      <c r="B638" s="5" t="s">
        <v>614</v>
      </c>
      <c r="C638" s="5" t="s">
        <v>12</v>
      </c>
      <c r="D638" s="5" t="s">
        <v>8</v>
      </c>
      <c r="E638" s="5" t="s">
        <v>12</v>
      </c>
      <c r="F638" s="5" t="s">
        <v>12</v>
      </c>
      <c r="G638" s="6" t="s">
        <v>12</v>
      </c>
    </row>
    <row r="639">
      <c r="A639" s="4" t="str">
        <f t="shared" si="1"/>
        <v>https://github.com/libMesh/libmesh/commit/f0eed7d3af4c7140a1c602b041a81396f902be0b</v>
      </c>
      <c r="B639" s="5" t="s">
        <v>615</v>
      </c>
      <c r="C639" s="5" t="s">
        <v>8</v>
      </c>
      <c r="D639" s="5" t="s">
        <v>8</v>
      </c>
      <c r="E639" s="5" t="s">
        <v>8</v>
      </c>
      <c r="F639" s="5" t="s">
        <v>8</v>
      </c>
      <c r="G639" s="6" t="s">
        <v>8</v>
      </c>
    </row>
    <row r="640">
      <c r="A640" s="4" t="str">
        <f t="shared" si="1"/>
        <v>https://github.com/libMesh/libmesh/commit/6f5ddb7d3cf28319fbfa76444a42a200347fec35</v>
      </c>
      <c r="B640" s="5" t="s">
        <v>616</v>
      </c>
      <c r="C640" s="5" t="s">
        <v>8</v>
      </c>
      <c r="D640" s="5" t="s">
        <v>8</v>
      </c>
      <c r="E640" s="5" t="s">
        <v>8</v>
      </c>
      <c r="F640" s="5" t="s">
        <v>8</v>
      </c>
      <c r="G640" s="6" t="s">
        <v>8</v>
      </c>
    </row>
    <row r="641">
      <c r="A641" s="4" t="str">
        <f t="shared" si="1"/>
        <v>https://github.com/libMesh/libmesh/commit/334f093893376680823a775f0863811160c0759c</v>
      </c>
      <c r="B641" s="5" t="s">
        <v>617</v>
      </c>
      <c r="C641" s="5" t="s">
        <v>8</v>
      </c>
      <c r="D641" s="5" t="s">
        <v>8</v>
      </c>
      <c r="E641" s="5" t="s">
        <v>8</v>
      </c>
      <c r="F641" s="5" t="s">
        <v>8</v>
      </c>
      <c r="G641" s="6" t="s">
        <v>8</v>
      </c>
    </row>
    <row r="642">
      <c r="A642" s="4" t="str">
        <f t="shared" si="1"/>
        <v>https://github.com/libMesh/libmesh/commit/8260fe0eb05c9b452d4c6189ac14985a3fb9d4e5</v>
      </c>
      <c r="B642" s="5" t="s">
        <v>618</v>
      </c>
      <c r="C642" s="5" t="s">
        <v>8</v>
      </c>
      <c r="D642" s="5" t="s">
        <v>8</v>
      </c>
      <c r="E642" s="5" t="s">
        <v>8</v>
      </c>
      <c r="F642" s="5" t="s">
        <v>8</v>
      </c>
      <c r="G642" s="6" t="s">
        <v>8</v>
      </c>
    </row>
    <row r="643">
      <c r="A643" s="4" t="str">
        <f t="shared" si="1"/>
        <v>https://github.com/libMesh/libmesh/commit/daef7e9701afa6bafe4a4135499181674e79a12a</v>
      </c>
      <c r="B643" s="5" t="s">
        <v>619</v>
      </c>
      <c r="C643" s="5" t="s">
        <v>8</v>
      </c>
      <c r="D643" s="5" t="s">
        <v>8</v>
      </c>
      <c r="E643" s="5" t="s">
        <v>8</v>
      </c>
      <c r="F643" s="5" t="s">
        <v>8</v>
      </c>
      <c r="G643" s="6" t="s">
        <v>8</v>
      </c>
    </row>
    <row r="644">
      <c r="A644" s="4" t="str">
        <f t="shared" si="1"/>
        <v>https://github.com/libMesh/libmesh/commit/001e189fd6496a9110251811b34efa0db00ae1fb</v>
      </c>
      <c r="B644" s="5" t="s">
        <v>620</v>
      </c>
      <c r="C644" s="5" t="s">
        <v>8</v>
      </c>
      <c r="D644" s="5" t="s">
        <v>8</v>
      </c>
      <c r="E644" s="5" t="s">
        <v>8</v>
      </c>
      <c r="F644" s="5" t="s">
        <v>8</v>
      </c>
      <c r="G644" s="6" t="s">
        <v>8</v>
      </c>
    </row>
    <row r="645">
      <c r="A645" s="4" t="str">
        <f t="shared" si="1"/>
        <v>https://github.com/libMesh/libmesh/commit/9bf2772ed445ebd539cd6a3b97900df2ac90be6d</v>
      </c>
      <c r="B645" s="5" t="s">
        <v>621</v>
      </c>
      <c r="C645" s="5" t="s">
        <v>8</v>
      </c>
      <c r="D645" s="5" t="s">
        <v>8</v>
      </c>
      <c r="E645" s="5" t="s">
        <v>8</v>
      </c>
      <c r="F645" s="5" t="s">
        <v>8</v>
      </c>
      <c r="G645" s="6" t="s">
        <v>8</v>
      </c>
    </row>
    <row r="646">
      <c r="A646" s="4" t="str">
        <f t="shared" si="1"/>
        <v>https://github.com/libMesh/libmesh/commit/090ec4de7e2fb25104cececac87d533c11fc13c7</v>
      </c>
      <c r="B646" s="5" t="s">
        <v>622</v>
      </c>
      <c r="C646" s="5" t="s">
        <v>12</v>
      </c>
      <c r="D646" s="5" t="s">
        <v>12</v>
      </c>
      <c r="E646" s="5" t="s">
        <v>12</v>
      </c>
      <c r="F646" s="5" t="s">
        <v>12</v>
      </c>
      <c r="G646" s="6" t="s">
        <v>12</v>
      </c>
    </row>
    <row r="647">
      <c r="A647" s="4" t="str">
        <f t="shared" si="1"/>
        <v>https://github.com/libMesh/libmesh/commit/7de59bc81be82faec7d31b5bb1c446ae717b8766</v>
      </c>
      <c r="B647" s="5" t="s">
        <v>623</v>
      </c>
      <c r="C647" s="5" t="s">
        <v>8</v>
      </c>
      <c r="D647" s="5" t="s">
        <v>8</v>
      </c>
      <c r="E647" s="5" t="s">
        <v>8</v>
      </c>
      <c r="F647" s="5" t="s">
        <v>8</v>
      </c>
      <c r="G647" s="6" t="s">
        <v>8</v>
      </c>
    </row>
    <row r="648">
      <c r="A648" s="4" t="str">
        <f t="shared" si="1"/>
        <v>https://github.com/libMesh/libmesh/commit/041c858cd6ee1cd05117eb475b594946cbac228e</v>
      </c>
      <c r="B648" s="5" t="s">
        <v>624</v>
      </c>
      <c r="C648" s="5" t="s">
        <v>8</v>
      </c>
      <c r="D648" s="5" t="s">
        <v>8</v>
      </c>
      <c r="E648" s="5" t="s">
        <v>8</v>
      </c>
      <c r="F648" s="5" t="s">
        <v>8</v>
      </c>
      <c r="G648" s="6" t="s">
        <v>8</v>
      </c>
    </row>
    <row r="649">
      <c r="A649" s="4" t="str">
        <f t="shared" si="1"/>
        <v>https://github.com/libMesh/libmesh/commit/e15b4b3e8d63efa90e96ff51d78c76a4f03e02d9</v>
      </c>
      <c r="B649" s="5" t="s">
        <v>625</v>
      </c>
      <c r="C649" s="5" t="s">
        <v>8</v>
      </c>
      <c r="D649" s="5" t="s">
        <v>8</v>
      </c>
      <c r="E649" s="5" t="s">
        <v>8</v>
      </c>
      <c r="F649" s="5" t="s">
        <v>8</v>
      </c>
      <c r="G649" s="6" t="s">
        <v>8</v>
      </c>
    </row>
    <row r="650">
      <c r="A650" s="4" t="str">
        <f t="shared" si="1"/>
        <v>https://github.com/libMesh/libmesh/commit/31efc2019051a2b44a588b348d06c2292859f44c</v>
      </c>
      <c r="B650" s="5" t="s">
        <v>626</v>
      </c>
      <c r="C650" s="5" t="s">
        <v>8</v>
      </c>
      <c r="D650" s="5" t="s">
        <v>8</v>
      </c>
      <c r="E650" s="5" t="s">
        <v>8</v>
      </c>
      <c r="F650" s="5" t="s">
        <v>8</v>
      </c>
      <c r="G650" s="6" t="s">
        <v>8</v>
      </c>
    </row>
    <row r="651">
      <c r="A651" s="4" t="str">
        <f t="shared" si="1"/>
        <v>https://github.com/libMesh/libmesh/commit/cfcf6abefb38ad03c8cecbee4c7988c2c52f703a</v>
      </c>
      <c r="B651" s="5" t="s">
        <v>627</v>
      </c>
      <c r="C651" s="5" t="s">
        <v>8</v>
      </c>
      <c r="D651" s="5" t="s">
        <v>8</v>
      </c>
      <c r="E651" s="5" t="s">
        <v>8</v>
      </c>
      <c r="F651" s="5" t="s">
        <v>8</v>
      </c>
      <c r="G651" s="6" t="s">
        <v>8</v>
      </c>
    </row>
    <row r="652">
      <c r="A652" s="4" t="str">
        <f t="shared" si="1"/>
        <v>https://github.com/libMesh/libmesh/commit/e3fe272278d5ee766bfc638ccfd13b03f593b6ce</v>
      </c>
      <c r="B652" s="5" t="s">
        <v>628</v>
      </c>
      <c r="C652" s="5" t="s">
        <v>8</v>
      </c>
      <c r="D652" s="5" t="s">
        <v>8</v>
      </c>
      <c r="E652" s="5" t="s">
        <v>8</v>
      </c>
      <c r="F652" s="5" t="s">
        <v>8</v>
      </c>
      <c r="G652" s="6" t="s">
        <v>8</v>
      </c>
    </row>
    <row r="653">
      <c r="A653" s="4" t="str">
        <f t="shared" si="1"/>
        <v>https://github.com/libMesh/libmesh/commit/da9ad9585442e7f6f8f6bb5d241a30805bde6ee4</v>
      </c>
      <c r="B653" s="5" t="s">
        <v>629</v>
      </c>
      <c r="C653" s="5" t="s">
        <v>8</v>
      </c>
      <c r="D653" s="5" t="s">
        <v>8</v>
      </c>
      <c r="E653" s="5" t="s">
        <v>8</v>
      </c>
      <c r="F653" s="5" t="s">
        <v>8</v>
      </c>
      <c r="G653" s="6" t="s">
        <v>8</v>
      </c>
    </row>
    <row r="654">
      <c r="A654" s="4" t="str">
        <f t="shared" si="1"/>
        <v>https://github.com/libMesh/libmesh/commit/c35514acfbc3c5e38545143f003d2c8388f868ec</v>
      </c>
      <c r="B654" s="5" t="s">
        <v>630</v>
      </c>
      <c r="C654" s="5" t="s">
        <v>8</v>
      </c>
      <c r="D654" s="5" t="s">
        <v>8</v>
      </c>
      <c r="E654" s="5" t="s">
        <v>8</v>
      </c>
      <c r="F654" s="5" t="s">
        <v>8</v>
      </c>
      <c r="G654" s="6" t="s">
        <v>8</v>
      </c>
    </row>
    <row r="655">
      <c r="A655" s="4" t="str">
        <f t="shared" si="1"/>
        <v>https://github.com/libMesh/libmesh/commit/d8d9c9ae9fa38c4a9089e95731f9c84b3c3e9a66</v>
      </c>
      <c r="B655" s="5" t="s">
        <v>631</v>
      </c>
      <c r="C655" s="5" t="s">
        <v>8</v>
      </c>
      <c r="D655" s="5" t="s">
        <v>8</v>
      </c>
      <c r="E655" s="5" t="s">
        <v>8</v>
      </c>
      <c r="F655" s="5" t="s">
        <v>8</v>
      </c>
      <c r="G655" s="6" t="s">
        <v>8</v>
      </c>
    </row>
    <row r="656">
      <c r="A656" s="4" t="str">
        <f t="shared" si="1"/>
        <v>https://github.com/libMesh/libmesh/commit/bf64b22f9fe217d687d85e070d96bf4718414509</v>
      </c>
      <c r="B656" s="5" t="s">
        <v>632</v>
      </c>
      <c r="C656" s="5" t="s">
        <v>8</v>
      </c>
      <c r="D656" s="5" t="s">
        <v>8</v>
      </c>
      <c r="E656" s="5" t="s">
        <v>8</v>
      </c>
      <c r="F656" s="5" t="s">
        <v>8</v>
      </c>
      <c r="G656" s="6" t="s">
        <v>8</v>
      </c>
    </row>
    <row r="657">
      <c r="A657" s="4" t="str">
        <f t="shared" si="1"/>
        <v>https://github.com/libMesh/libmesh/commit/c7d88bb7f70fd77fa8bc5e838d205bb5bd6674ae</v>
      </c>
      <c r="B657" s="5" t="s">
        <v>633</v>
      </c>
      <c r="C657" s="5" t="s">
        <v>8</v>
      </c>
      <c r="D657" s="5" t="s">
        <v>12</v>
      </c>
      <c r="E657" s="5" t="s">
        <v>8</v>
      </c>
      <c r="F657" s="5" t="s">
        <v>8</v>
      </c>
      <c r="G657" s="6" t="s">
        <v>8</v>
      </c>
    </row>
    <row r="658">
      <c r="A658" s="4" t="str">
        <f t="shared" si="1"/>
        <v>https://github.com/libMesh/libmesh/commit/1ad14f2705496281cbc7afd603ed513cab557e15</v>
      </c>
      <c r="B658" s="5" t="s">
        <v>634</v>
      </c>
      <c r="C658" s="5" t="s">
        <v>12</v>
      </c>
      <c r="D658" s="5" t="s">
        <v>8</v>
      </c>
      <c r="E658" s="5" t="s">
        <v>12</v>
      </c>
      <c r="F658" s="5" t="s">
        <v>12</v>
      </c>
      <c r="G658" s="6" t="s">
        <v>12</v>
      </c>
    </row>
    <row r="659">
      <c r="A659" s="4" t="str">
        <f t="shared" si="1"/>
        <v>https://github.com/libMesh/libmesh/commit/06220e7b301bdfaa9492c32991b99c549aa93836</v>
      </c>
      <c r="B659" s="5" t="s">
        <v>635</v>
      </c>
      <c r="C659" s="5" t="s">
        <v>8</v>
      </c>
      <c r="D659" s="5" t="s">
        <v>8</v>
      </c>
      <c r="E659" s="5" t="s">
        <v>8</v>
      </c>
      <c r="F659" s="5" t="s">
        <v>8</v>
      </c>
      <c r="G659" s="6" t="s">
        <v>8</v>
      </c>
    </row>
    <row r="660">
      <c r="A660" s="4" t="str">
        <f t="shared" si="1"/>
        <v>https://github.com/libMesh/libmesh/commit/9f692d106b6eb7612d31838facec1fc044248bae</v>
      </c>
      <c r="B660" s="5" t="s">
        <v>636</v>
      </c>
      <c r="C660" s="5" t="s">
        <v>8</v>
      </c>
      <c r="D660" s="5" t="s">
        <v>8</v>
      </c>
      <c r="E660" s="5" t="s">
        <v>8</v>
      </c>
      <c r="F660" s="5" t="s">
        <v>8</v>
      </c>
      <c r="G660" s="6" t="s">
        <v>8</v>
      </c>
    </row>
    <row r="661">
      <c r="A661" s="4" t="str">
        <f t="shared" si="1"/>
        <v>https://github.com/libMesh/libmesh/commit/b4d73f6a2378741880fd3cdba6a939aa15244796</v>
      </c>
      <c r="B661" s="5" t="s">
        <v>637</v>
      </c>
      <c r="C661" s="5" t="s">
        <v>8</v>
      </c>
      <c r="D661" s="5" t="s">
        <v>8</v>
      </c>
      <c r="E661" s="5" t="s">
        <v>8</v>
      </c>
      <c r="F661" s="5" t="s">
        <v>8</v>
      </c>
      <c r="G661" s="6" t="s">
        <v>8</v>
      </c>
    </row>
    <row r="662">
      <c r="A662" s="4" t="str">
        <f t="shared" si="1"/>
        <v>https://github.com/libMesh/libmesh/commit/f0d0a787a75d1285599569a16c8c4675852c4ad7</v>
      </c>
      <c r="B662" s="5" t="s">
        <v>638</v>
      </c>
      <c r="C662" s="5" t="s">
        <v>8</v>
      </c>
      <c r="D662" s="5" t="s">
        <v>12</v>
      </c>
      <c r="E662" s="5" t="s">
        <v>8</v>
      </c>
      <c r="F662" s="5" t="s">
        <v>8</v>
      </c>
      <c r="G662" s="6" t="s">
        <v>8</v>
      </c>
    </row>
    <row r="663">
      <c r="A663" s="4" t="str">
        <f t="shared" si="1"/>
        <v>https://github.com/libMesh/libmesh/commit/24a22afdcac7061f41f7bf89c5a88cdf014fb4f1</v>
      </c>
      <c r="B663" s="5" t="s">
        <v>639</v>
      </c>
      <c r="C663" s="5" t="s">
        <v>12</v>
      </c>
      <c r="D663" s="5" t="s">
        <v>12</v>
      </c>
      <c r="E663" s="5" t="s">
        <v>8</v>
      </c>
      <c r="F663" s="5" t="s">
        <v>12</v>
      </c>
      <c r="G663" s="6" t="s">
        <v>12</v>
      </c>
    </row>
    <row r="664">
      <c r="A664" s="4" t="str">
        <f t="shared" si="1"/>
        <v>https://github.com/libMesh/libmesh/commit/11bf820dd34e763801893da020e57f51229ce713</v>
      </c>
      <c r="B664" s="5" t="s">
        <v>640</v>
      </c>
      <c r="C664" s="5" t="s">
        <v>8</v>
      </c>
      <c r="D664" s="5" t="s">
        <v>8</v>
      </c>
      <c r="E664" s="5" t="s">
        <v>8</v>
      </c>
      <c r="F664" s="5" t="s">
        <v>8</v>
      </c>
      <c r="G664" s="6" t="s">
        <v>8</v>
      </c>
    </row>
    <row r="665">
      <c r="A665" s="4" t="str">
        <f t="shared" si="1"/>
        <v>https://github.com/libMesh/libmesh/commit/8a0931e45b87a6c739508dfc47096c1c88e795c0</v>
      </c>
      <c r="B665" s="5" t="s">
        <v>641</v>
      </c>
      <c r="C665" s="5" t="s">
        <v>8</v>
      </c>
      <c r="D665" s="5" t="s">
        <v>8</v>
      </c>
      <c r="E665" s="5" t="s">
        <v>8</v>
      </c>
      <c r="F665" s="5" t="s">
        <v>8</v>
      </c>
      <c r="G665" s="6" t="s">
        <v>8</v>
      </c>
    </row>
    <row r="666">
      <c r="A666" s="4" t="str">
        <f t="shared" si="1"/>
        <v>https://github.com/libMesh/libmesh/commit/35e671c64a75b420d6534e2bdf6d34656418171b</v>
      </c>
      <c r="B666" s="5" t="s">
        <v>642</v>
      </c>
      <c r="C666" s="5" t="s">
        <v>12</v>
      </c>
      <c r="D666" s="5" t="s">
        <v>12</v>
      </c>
      <c r="E666" s="5" t="s">
        <v>12</v>
      </c>
      <c r="F666" s="5" t="s">
        <v>12</v>
      </c>
      <c r="G666" s="6" t="s">
        <v>12</v>
      </c>
    </row>
    <row r="667">
      <c r="A667" s="4" t="str">
        <f t="shared" si="1"/>
        <v>https://github.com/libMesh/libmesh/commit/a74a1a62e4bc5759a99b7ebb37e318a44330aecc</v>
      </c>
      <c r="B667" s="5" t="s">
        <v>643</v>
      </c>
      <c r="C667" s="5" t="s">
        <v>8</v>
      </c>
      <c r="D667" s="5" t="s">
        <v>8</v>
      </c>
      <c r="E667" s="5" t="s">
        <v>8</v>
      </c>
      <c r="F667" s="5" t="s">
        <v>8</v>
      </c>
      <c r="G667" s="6" t="s">
        <v>8</v>
      </c>
    </row>
    <row r="668">
      <c r="A668" s="4" t="str">
        <f t="shared" si="1"/>
        <v>https://github.com/libMesh/libmesh/commit/40dea14aa7d1b7eba509b6941b293813fc74c1f0</v>
      </c>
      <c r="B668" s="5" t="s">
        <v>644</v>
      </c>
      <c r="C668" s="5" t="s">
        <v>8</v>
      </c>
      <c r="D668" s="5" t="s">
        <v>8</v>
      </c>
      <c r="E668" s="5" t="s">
        <v>8</v>
      </c>
      <c r="F668" s="5" t="s">
        <v>8</v>
      </c>
      <c r="G668" s="6" t="s">
        <v>8</v>
      </c>
    </row>
    <row r="669">
      <c r="A669" s="4" t="str">
        <f t="shared" si="1"/>
        <v>https://github.com/libMesh/libmesh/commit/422c9be23110b363b6a8a6c07cbedbd70aa83cdb</v>
      </c>
      <c r="B669" s="5" t="s">
        <v>645</v>
      </c>
      <c r="C669" s="5" t="s">
        <v>8</v>
      </c>
      <c r="D669" s="5" t="s">
        <v>8</v>
      </c>
      <c r="E669" s="5" t="s">
        <v>8</v>
      </c>
      <c r="F669" s="5" t="s">
        <v>8</v>
      </c>
      <c r="G669" s="6" t="s">
        <v>8</v>
      </c>
    </row>
    <row r="670">
      <c r="A670" s="4" t="str">
        <f t="shared" si="1"/>
        <v>https://github.com/libMesh/libmesh/commit/ed991271359c918052f29ff24bfe541ce4d15a96</v>
      </c>
      <c r="B670" s="5" t="s">
        <v>646</v>
      </c>
      <c r="C670" s="5" t="s">
        <v>8</v>
      </c>
      <c r="D670" s="5" t="s">
        <v>8</v>
      </c>
      <c r="E670" s="5" t="s">
        <v>8</v>
      </c>
      <c r="F670" s="5" t="s">
        <v>8</v>
      </c>
      <c r="G670" s="6" t="s">
        <v>8</v>
      </c>
    </row>
    <row r="671">
      <c r="A671" s="4" t="str">
        <f t="shared" si="1"/>
        <v>https://github.com/libMesh/libmesh/commit/2d2501dfd48a785237c9dc35054c61983a8eca8d</v>
      </c>
      <c r="B671" s="5" t="s">
        <v>647</v>
      </c>
      <c r="C671" s="5" t="s">
        <v>8</v>
      </c>
      <c r="D671" s="5" t="s">
        <v>8</v>
      </c>
      <c r="E671" s="5" t="s">
        <v>8</v>
      </c>
      <c r="F671" s="5" t="s">
        <v>8</v>
      </c>
      <c r="G671" s="6" t="s">
        <v>8</v>
      </c>
    </row>
    <row r="672">
      <c r="A672" s="4" t="str">
        <f t="shared" si="1"/>
        <v>https://github.com/libMesh/libmesh/commit/01be28b8a2252aebb147414270e0997b3886ab84</v>
      </c>
      <c r="B672" s="5" t="s">
        <v>648</v>
      </c>
      <c r="C672" s="5" t="s">
        <v>8</v>
      </c>
      <c r="D672" s="5" t="s">
        <v>8</v>
      </c>
      <c r="E672" s="5" t="s">
        <v>8</v>
      </c>
      <c r="F672" s="5" t="s">
        <v>8</v>
      </c>
      <c r="G672" s="6" t="s">
        <v>8</v>
      </c>
    </row>
    <row r="673">
      <c r="A673" s="4" t="str">
        <f t="shared" si="1"/>
        <v>https://github.com/libMesh/libmesh/commit/6a9f9060f5596085b9801c5caeafc4d19d1fc54a</v>
      </c>
      <c r="B673" s="5" t="s">
        <v>649</v>
      </c>
      <c r="C673" s="5" t="s">
        <v>8</v>
      </c>
      <c r="D673" s="5" t="s">
        <v>8</v>
      </c>
      <c r="E673" s="5" t="s">
        <v>8</v>
      </c>
      <c r="F673" s="5" t="s">
        <v>8</v>
      </c>
      <c r="G673" s="6" t="s">
        <v>8</v>
      </c>
    </row>
    <row r="674">
      <c r="A674" s="4" t="str">
        <f t="shared" si="1"/>
        <v>https://github.com/libMesh/libmesh/commit/9d17c104a9d66af0ddfaedb3a27bb5ddfdcb28eb</v>
      </c>
      <c r="B674" s="5" t="s">
        <v>650</v>
      </c>
      <c r="C674" s="5" t="s">
        <v>8</v>
      </c>
      <c r="D674" s="5" t="s">
        <v>8</v>
      </c>
      <c r="E674" s="5" t="s">
        <v>8</v>
      </c>
      <c r="F674" s="5" t="s">
        <v>8</v>
      </c>
      <c r="G674" s="6" t="s">
        <v>8</v>
      </c>
    </row>
    <row r="675">
      <c r="A675" s="4" t="str">
        <f t="shared" si="1"/>
        <v>https://github.com/libMesh/libmesh/commit/d35919c2229a60f67fe1bd36456539d8fe1d8ac9</v>
      </c>
      <c r="B675" s="5" t="s">
        <v>651</v>
      </c>
      <c r="C675" s="5" t="s">
        <v>8</v>
      </c>
      <c r="D675" s="5" t="s">
        <v>8</v>
      </c>
      <c r="E675" s="5" t="s">
        <v>8</v>
      </c>
      <c r="F675" s="5" t="s">
        <v>8</v>
      </c>
      <c r="G675" s="6" t="s">
        <v>8</v>
      </c>
    </row>
    <row r="676">
      <c r="A676" s="4" t="str">
        <f t="shared" si="1"/>
        <v>https://github.com/libMesh/libmesh/commit/925d0cd2febe0905ca6a34889db56e449d551243</v>
      </c>
      <c r="B676" s="5" t="s">
        <v>652</v>
      </c>
      <c r="C676" s="5" t="s">
        <v>8</v>
      </c>
      <c r="D676" s="5" t="s">
        <v>8</v>
      </c>
      <c r="E676" s="5" t="s">
        <v>8</v>
      </c>
      <c r="F676" s="5" t="s">
        <v>8</v>
      </c>
      <c r="G676" s="6" t="s">
        <v>8</v>
      </c>
    </row>
    <row r="677">
      <c r="A677" s="4" t="str">
        <f t="shared" si="1"/>
        <v>https://github.com/libMesh/libmesh/commit/5dae405aaf8acb281bfaf89ae0000cc343dcc5ba</v>
      </c>
      <c r="B677" s="5" t="s">
        <v>653</v>
      </c>
      <c r="C677" s="5" t="s">
        <v>8</v>
      </c>
      <c r="D677" s="5" t="s">
        <v>8</v>
      </c>
      <c r="E677" s="5" t="s">
        <v>8</v>
      </c>
      <c r="F677" s="5" t="s">
        <v>8</v>
      </c>
      <c r="G677" s="6" t="s">
        <v>8</v>
      </c>
    </row>
    <row r="678">
      <c r="A678" s="4" t="str">
        <f t="shared" si="1"/>
        <v>https://github.com/libMesh/libmesh/commit/2507edf2affdb3b392f671eb72f4d6f8a87cf0a4</v>
      </c>
      <c r="B678" s="5" t="s">
        <v>654</v>
      </c>
      <c r="C678" s="5" t="s">
        <v>8</v>
      </c>
      <c r="D678" s="5" t="s">
        <v>8</v>
      </c>
      <c r="E678" s="5" t="s">
        <v>8</v>
      </c>
      <c r="F678" s="5" t="s">
        <v>8</v>
      </c>
      <c r="G678" s="6" t="s">
        <v>8</v>
      </c>
    </row>
    <row r="679">
      <c r="A679" s="4" t="str">
        <f t="shared" si="1"/>
        <v>https://github.com/libMesh/libmesh/commit/c98a94ad1b1d9a8576a5b29268471ba314638ca5</v>
      </c>
      <c r="B679" s="5" t="s">
        <v>655</v>
      </c>
      <c r="C679" s="5" t="s">
        <v>8</v>
      </c>
      <c r="D679" s="5" t="s">
        <v>8</v>
      </c>
      <c r="E679" s="5" t="s">
        <v>8</v>
      </c>
      <c r="F679" s="5" t="s">
        <v>8</v>
      </c>
      <c r="G679" s="6" t="s">
        <v>8</v>
      </c>
    </row>
    <row r="680">
      <c r="A680" s="4" t="str">
        <f t="shared" si="1"/>
        <v>https://github.com/libMesh/libmesh/commit/fa49336bd056f1dbe89d54cb7208d4264b7acfbd</v>
      </c>
      <c r="B680" s="5" t="s">
        <v>656</v>
      </c>
      <c r="C680" s="5" t="s">
        <v>8</v>
      </c>
      <c r="D680" s="5" t="s">
        <v>8</v>
      </c>
      <c r="E680" s="5" t="s">
        <v>8</v>
      </c>
      <c r="F680" s="5" t="s">
        <v>8</v>
      </c>
      <c r="G680" s="6" t="s">
        <v>8</v>
      </c>
    </row>
    <row r="681">
      <c r="A681" s="4" t="str">
        <f t="shared" si="1"/>
        <v>https://github.com/libMesh/libmesh/commit/63e648b13a398df1c5c0ffda52f3b2c1183972a4</v>
      </c>
      <c r="B681" s="5" t="s">
        <v>657</v>
      </c>
      <c r="C681" s="5" t="s">
        <v>8</v>
      </c>
      <c r="D681" s="5" t="s">
        <v>8</v>
      </c>
      <c r="E681" s="5" t="s">
        <v>8</v>
      </c>
      <c r="F681" s="5" t="s">
        <v>8</v>
      </c>
      <c r="G681" s="6" t="s">
        <v>8</v>
      </c>
    </row>
    <row r="682">
      <c r="A682" s="4" t="str">
        <f t="shared" si="1"/>
        <v>https://github.com/libMesh/libmesh/commit/9fb26a93155630016f70e2237fd314c7bd6715eb</v>
      </c>
      <c r="B682" s="5" t="s">
        <v>658</v>
      </c>
      <c r="C682" s="5" t="s">
        <v>8</v>
      </c>
      <c r="D682" s="5" t="s">
        <v>8</v>
      </c>
      <c r="E682" s="5" t="s">
        <v>8</v>
      </c>
      <c r="F682" s="5" t="s">
        <v>8</v>
      </c>
      <c r="G682" s="6" t="s">
        <v>8</v>
      </c>
    </row>
    <row r="683">
      <c r="A683" s="4" t="str">
        <f t="shared" si="1"/>
        <v>https://github.com/libMesh/libmesh/commit/3c416a64f803bb848cdfcab08cffa3e282725f3f</v>
      </c>
      <c r="B683" s="5" t="s">
        <v>659</v>
      </c>
      <c r="C683" s="5" t="s">
        <v>8</v>
      </c>
      <c r="D683" s="5" t="s">
        <v>8</v>
      </c>
      <c r="E683" s="5" t="s">
        <v>8</v>
      </c>
      <c r="F683" s="5" t="s">
        <v>8</v>
      </c>
      <c r="G683" s="6" t="s">
        <v>8</v>
      </c>
    </row>
    <row r="684">
      <c r="A684" s="4" t="str">
        <f t="shared" si="1"/>
        <v>https://github.com/libMesh/libmesh/commit/4dd4ac038a081965d29bbb628ed7116d9c29a8cf</v>
      </c>
      <c r="B684" s="5" t="s">
        <v>660</v>
      </c>
      <c r="C684" s="5" t="s">
        <v>8</v>
      </c>
      <c r="D684" s="5" t="s">
        <v>8</v>
      </c>
      <c r="E684" s="5" t="s">
        <v>8</v>
      </c>
      <c r="F684" s="5" t="s">
        <v>8</v>
      </c>
      <c r="G684" s="6" t="s">
        <v>8</v>
      </c>
    </row>
    <row r="685">
      <c r="A685" s="4" t="str">
        <f t="shared" si="1"/>
        <v>https://github.com/libMesh/libmesh/commit/5484a3711a5b62df0ca9bceb53fe67f36ee16e4f</v>
      </c>
      <c r="B685" s="5" t="s">
        <v>661</v>
      </c>
      <c r="C685" s="5" t="s">
        <v>8</v>
      </c>
      <c r="D685" s="5" t="s">
        <v>8</v>
      </c>
      <c r="E685" s="5" t="s">
        <v>8</v>
      </c>
      <c r="F685" s="5" t="s">
        <v>8</v>
      </c>
      <c r="G685" s="6" t="s">
        <v>8</v>
      </c>
    </row>
    <row r="686">
      <c r="A686" s="4" t="str">
        <f t="shared" si="1"/>
        <v>https://github.com/libMesh/libmesh/commit/58850acaaf41d1e89727eb814915b08a4db9b8c8</v>
      </c>
      <c r="B686" s="5" t="s">
        <v>662</v>
      </c>
      <c r="C686" s="5" t="s">
        <v>8</v>
      </c>
      <c r="D686" s="5" t="s">
        <v>8</v>
      </c>
      <c r="E686" s="5" t="s">
        <v>8</v>
      </c>
      <c r="F686" s="5" t="s">
        <v>8</v>
      </c>
      <c r="G686" s="6" t="s">
        <v>8</v>
      </c>
    </row>
    <row r="687">
      <c r="A687" s="4" t="str">
        <f t="shared" si="1"/>
        <v>https://github.com/libMesh/libmesh/commit/073e6d74f91a02676761726da16f2134a27ce672</v>
      </c>
      <c r="B687" s="5" t="s">
        <v>663</v>
      </c>
      <c r="C687" s="5" t="s">
        <v>8</v>
      </c>
      <c r="D687" s="5" t="s">
        <v>8</v>
      </c>
      <c r="E687" s="5" t="s">
        <v>8</v>
      </c>
      <c r="F687" s="5" t="s">
        <v>8</v>
      </c>
      <c r="G687" s="6" t="s">
        <v>8</v>
      </c>
    </row>
    <row r="688">
      <c r="A688" s="4" t="str">
        <f t="shared" si="1"/>
        <v>https://github.com/libMesh/libmesh/commit/596820ff51b437bb07c9812172d8f47bcae298a9</v>
      </c>
      <c r="B688" s="5" t="s">
        <v>664</v>
      </c>
      <c r="C688" s="5" t="s">
        <v>8</v>
      </c>
      <c r="D688" s="5" t="s">
        <v>8</v>
      </c>
      <c r="E688" s="5" t="s">
        <v>8</v>
      </c>
      <c r="F688" s="5" t="s">
        <v>8</v>
      </c>
      <c r="G688" s="6" t="s">
        <v>8</v>
      </c>
    </row>
    <row r="689">
      <c r="A689" s="4" t="str">
        <f t="shared" si="1"/>
        <v>https://github.com/libMesh/libmesh/commit/45744d01def9558fc4592126eeb877ab7a2c1481</v>
      </c>
      <c r="B689" s="5" t="s">
        <v>665</v>
      </c>
      <c r="C689" s="5" t="s">
        <v>8</v>
      </c>
      <c r="D689" s="5" t="s">
        <v>8</v>
      </c>
      <c r="E689" s="5" t="s">
        <v>8</v>
      </c>
      <c r="F689" s="5" t="s">
        <v>8</v>
      </c>
      <c r="G689" s="6" t="s">
        <v>8</v>
      </c>
    </row>
    <row r="690">
      <c r="A690" s="4" t="str">
        <f t="shared" si="1"/>
        <v>https://github.com/libMesh/libmesh/commit/b1af89582f9f2efbf266fce76b9b7935626ab2e8</v>
      </c>
      <c r="B690" s="5" t="s">
        <v>666</v>
      </c>
      <c r="C690" s="5" t="s">
        <v>8</v>
      </c>
      <c r="D690" s="5" t="s">
        <v>8</v>
      </c>
      <c r="E690" s="5" t="s">
        <v>8</v>
      </c>
      <c r="F690" s="5" t="s">
        <v>8</v>
      </c>
      <c r="G690" s="6" t="s">
        <v>8</v>
      </c>
    </row>
    <row r="691">
      <c r="A691" s="4" t="str">
        <f t="shared" si="1"/>
        <v>https://github.com/libMesh/libmesh/commit/0c507902b6aec7ada56cadc7f4e2a2c4e384a729</v>
      </c>
      <c r="B691" s="5" t="s">
        <v>667</v>
      </c>
      <c r="C691" s="5" t="s">
        <v>8</v>
      </c>
      <c r="D691" s="5" t="s">
        <v>8</v>
      </c>
      <c r="E691" s="5" t="s">
        <v>8</v>
      </c>
      <c r="F691" s="5" t="s">
        <v>8</v>
      </c>
      <c r="G691" s="6" t="s">
        <v>8</v>
      </c>
    </row>
    <row r="692">
      <c r="A692" s="4" t="str">
        <f t="shared" si="1"/>
        <v>https://github.com/libMesh/libmesh/commit/102c779793ae723b658a7e83fac508d75b22fc59</v>
      </c>
      <c r="B692" s="5" t="s">
        <v>668</v>
      </c>
      <c r="C692" s="5" t="s">
        <v>8</v>
      </c>
      <c r="D692" s="5" t="s">
        <v>8</v>
      </c>
      <c r="E692" s="5" t="s">
        <v>8</v>
      </c>
      <c r="F692" s="5" t="s">
        <v>8</v>
      </c>
      <c r="G692" s="6" t="s">
        <v>8</v>
      </c>
    </row>
    <row r="693">
      <c r="A693" s="4" t="str">
        <f t="shared" si="1"/>
        <v>https://github.com/libMesh/libmesh/commit/cc9847bf4933d67b894018148e235552a4b957a2</v>
      </c>
      <c r="B693" s="5" t="s">
        <v>669</v>
      </c>
      <c r="C693" s="5" t="s">
        <v>8</v>
      </c>
      <c r="D693" s="5" t="s">
        <v>8</v>
      </c>
      <c r="E693" s="5" t="s">
        <v>8</v>
      </c>
      <c r="F693" s="5" t="s">
        <v>8</v>
      </c>
      <c r="G693" s="6" t="s">
        <v>8</v>
      </c>
    </row>
    <row r="694">
      <c r="A694" s="4" t="str">
        <f t="shared" si="1"/>
        <v>https://github.com/libMesh/libmesh/commit/fe509f13aaffc84f99d008db555f5c1260b6f7d3</v>
      </c>
      <c r="B694" s="5" t="s">
        <v>670</v>
      </c>
      <c r="C694" s="5" t="s">
        <v>8</v>
      </c>
      <c r="D694" s="5" t="s">
        <v>8</v>
      </c>
      <c r="E694" s="5" t="s">
        <v>8</v>
      </c>
      <c r="F694" s="5" t="s">
        <v>8</v>
      </c>
      <c r="G694" s="6" t="s">
        <v>8</v>
      </c>
    </row>
    <row r="695">
      <c r="A695" s="4" t="str">
        <f t="shared" si="1"/>
        <v>https://github.com/libMesh/libmesh/commit/50e3be96ba42f541884a7296b53d60e503ef75e9</v>
      </c>
      <c r="B695" s="5" t="s">
        <v>671</v>
      </c>
      <c r="C695" s="5" t="s">
        <v>8</v>
      </c>
      <c r="D695" s="5" t="s">
        <v>8</v>
      </c>
      <c r="E695" s="5" t="s">
        <v>8</v>
      </c>
      <c r="F695" s="5" t="s">
        <v>8</v>
      </c>
      <c r="G695" s="6" t="s">
        <v>8</v>
      </c>
    </row>
    <row r="696">
      <c r="A696" s="4" t="str">
        <f t="shared" si="1"/>
        <v>https://github.com/libMesh/libmesh/commit/8b9f266b86dc6a3c5ff42669c9657ebfd3fda18b</v>
      </c>
      <c r="B696" s="5" t="s">
        <v>672</v>
      </c>
      <c r="C696" s="5" t="s">
        <v>8</v>
      </c>
      <c r="D696" s="5" t="s">
        <v>8</v>
      </c>
      <c r="E696" s="5" t="s">
        <v>8</v>
      </c>
      <c r="F696" s="5" t="s">
        <v>8</v>
      </c>
      <c r="G696" s="6" t="s">
        <v>8</v>
      </c>
    </row>
    <row r="697">
      <c r="A697" s="4" t="str">
        <f t="shared" si="1"/>
        <v>https://github.com/libMesh/libmesh/commit/6ae276fd60c41e39ff9986afe095c9becfb751af</v>
      </c>
      <c r="B697" s="5" t="s">
        <v>673</v>
      </c>
      <c r="C697" s="5" t="s">
        <v>8</v>
      </c>
      <c r="D697" s="5" t="s">
        <v>8</v>
      </c>
      <c r="E697" s="5" t="s">
        <v>8</v>
      </c>
      <c r="F697" s="5" t="s">
        <v>8</v>
      </c>
      <c r="G697" s="6" t="s">
        <v>8</v>
      </c>
    </row>
    <row r="698">
      <c r="A698" s="4" t="str">
        <f t="shared" si="1"/>
        <v>https://github.com/libMesh/libmesh/commit/f2f8e087ab675a0a0a423cdf072ce1c498f49034</v>
      </c>
      <c r="B698" s="5" t="s">
        <v>674</v>
      </c>
      <c r="C698" s="5" t="s">
        <v>8</v>
      </c>
      <c r="D698" s="5" t="s">
        <v>8</v>
      </c>
      <c r="E698" s="5" t="s">
        <v>8</v>
      </c>
      <c r="F698" s="5" t="s">
        <v>8</v>
      </c>
      <c r="G698" s="6" t="s">
        <v>8</v>
      </c>
    </row>
    <row r="699">
      <c r="A699" s="4" t="str">
        <f t="shared" si="1"/>
        <v>https://github.com/libMesh/libmesh/commit/8df90fac5424ff5fcb01c07050df499f99398660</v>
      </c>
      <c r="B699" s="5" t="s">
        <v>675</v>
      </c>
      <c r="C699" s="5" t="s">
        <v>8</v>
      </c>
      <c r="D699" s="5" t="s">
        <v>8</v>
      </c>
      <c r="E699" s="5" t="s">
        <v>8</v>
      </c>
      <c r="F699" s="5" t="s">
        <v>8</v>
      </c>
      <c r="G699" s="6" t="s">
        <v>8</v>
      </c>
    </row>
    <row r="700">
      <c r="A700" s="4" t="str">
        <f t="shared" si="1"/>
        <v>https://github.com/libMesh/libmesh/commit/df15968847b68f7a4571cf66ed0243fd2e741834</v>
      </c>
      <c r="B700" s="5" t="s">
        <v>676</v>
      </c>
      <c r="C700" s="5" t="s">
        <v>8</v>
      </c>
      <c r="D700" s="5" t="s">
        <v>8</v>
      </c>
      <c r="E700" s="5" t="s">
        <v>8</v>
      </c>
      <c r="F700" s="5" t="s">
        <v>8</v>
      </c>
      <c r="G700" s="6" t="s">
        <v>8</v>
      </c>
    </row>
    <row r="701">
      <c r="A701" s="4" t="str">
        <f t="shared" si="1"/>
        <v>https://github.com/libMesh/libmesh/commit/784e2c19dfc043e4b7291ba4cbd63dda0c1d7c81</v>
      </c>
      <c r="B701" s="5" t="s">
        <v>677</v>
      </c>
      <c r="C701" s="5" t="s">
        <v>8</v>
      </c>
      <c r="D701" s="5" t="s">
        <v>8</v>
      </c>
      <c r="E701" s="5" t="s">
        <v>8</v>
      </c>
      <c r="F701" s="5" t="s">
        <v>8</v>
      </c>
      <c r="G701" s="6" t="s">
        <v>8</v>
      </c>
    </row>
    <row r="702">
      <c r="A702" s="4" t="str">
        <f t="shared" si="1"/>
        <v>https://github.com/libMesh/libmesh/commit/be6e1b21ed969610f4781360194c3bf33da68082</v>
      </c>
      <c r="B702" s="5" t="s">
        <v>678</v>
      </c>
      <c r="C702" s="5" t="s">
        <v>8</v>
      </c>
      <c r="D702" s="5" t="s">
        <v>8</v>
      </c>
      <c r="E702" s="5" t="s">
        <v>8</v>
      </c>
      <c r="F702" s="5" t="s">
        <v>8</v>
      </c>
      <c r="G702" s="6" t="s">
        <v>8</v>
      </c>
    </row>
    <row r="703">
      <c r="A703" s="4" t="str">
        <f t="shared" si="1"/>
        <v>https://github.com/libMesh/libmesh/commit/32852152ef2049db78feb94d9c8f0ea8ad7b3d3d</v>
      </c>
      <c r="B703" s="5" t="s">
        <v>679</v>
      </c>
      <c r="C703" s="5" t="s">
        <v>8</v>
      </c>
      <c r="D703" s="5" t="s">
        <v>8</v>
      </c>
      <c r="E703" s="5" t="s">
        <v>8</v>
      </c>
      <c r="F703" s="5" t="s">
        <v>8</v>
      </c>
      <c r="G703" s="6" t="s">
        <v>8</v>
      </c>
    </row>
    <row r="704">
      <c r="A704" s="4" t="str">
        <f t="shared" si="1"/>
        <v>https://github.com/libMesh/libmesh/commit/70d7649daca32d5d3f27d0518bd064911517e117</v>
      </c>
      <c r="B704" s="5" t="s">
        <v>680</v>
      </c>
      <c r="C704" s="5" t="s">
        <v>8</v>
      </c>
      <c r="D704" s="5" t="s">
        <v>8</v>
      </c>
      <c r="E704" s="5" t="s">
        <v>8</v>
      </c>
      <c r="F704" s="5" t="s">
        <v>8</v>
      </c>
      <c r="G704" s="6" t="s">
        <v>8</v>
      </c>
    </row>
    <row r="705">
      <c r="A705" s="4" t="str">
        <f t="shared" si="1"/>
        <v>https://github.com/libMesh/libmesh/commit/52d945d6c8bffb1030e233c346dc352d5d5231b3</v>
      </c>
      <c r="B705" s="5" t="s">
        <v>681</v>
      </c>
      <c r="C705" s="5" t="s">
        <v>8</v>
      </c>
      <c r="D705" s="5" t="s">
        <v>8</v>
      </c>
      <c r="E705" s="5" t="s">
        <v>8</v>
      </c>
      <c r="F705" s="5" t="s">
        <v>8</v>
      </c>
      <c r="G705" s="6" t="s">
        <v>8</v>
      </c>
    </row>
    <row r="706">
      <c r="A706" s="4" t="str">
        <f t="shared" si="1"/>
        <v>https://github.com/libMesh/libmesh/commit/b283e7a30af7811228c0af043ad405664765807b</v>
      </c>
      <c r="B706" s="5" t="s">
        <v>682</v>
      </c>
      <c r="C706" s="5" t="s">
        <v>8</v>
      </c>
      <c r="D706" s="5" t="s">
        <v>8</v>
      </c>
      <c r="E706" s="5" t="s">
        <v>8</v>
      </c>
      <c r="F706" s="5" t="s">
        <v>8</v>
      </c>
      <c r="G706" s="6" t="s">
        <v>8</v>
      </c>
    </row>
    <row r="707">
      <c r="A707" s="4" t="str">
        <f t="shared" si="1"/>
        <v>https://github.com/libMesh/libmesh/commit/e5400fd5bf724e9b518d22179ed5e102ff6cfc4d</v>
      </c>
      <c r="B707" s="5" t="s">
        <v>683</v>
      </c>
      <c r="C707" s="5" t="s">
        <v>8</v>
      </c>
      <c r="D707" s="5" t="s">
        <v>8</v>
      </c>
      <c r="E707" s="5" t="s">
        <v>8</v>
      </c>
      <c r="F707" s="5" t="s">
        <v>8</v>
      </c>
      <c r="G707" s="6" t="s">
        <v>8</v>
      </c>
    </row>
    <row r="708">
      <c r="A708" s="4" t="str">
        <f t="shared" si="1"/>
        <v>https://github.com/libMesh/libmesh/commit/2e5a14cdc7298dbbf383f2983e7323fbe301b913</v>
      </c>
      <c r="B708" s="5" t="s">
        <v>684</v>
      </c>
      <c r="C708" s="5" t="s">
        <v>8</v>
      </c>
      <c r="D708" s="5" t="s">
        <v>8</v>
      </c>
      <c r="E708" s="5" t="s">
        <v>8</v>
      </c>
      <c r="F708" s="5" t="s">
        <v>8</v>
      </c>
      <c r="G708" s="6" t="s">
        <v>8</v>
      </c>
    </row>
    <row r="709">
      <c r="A709" s="4" t="str">
        <f t="shared" si="1"/>
        <v>https://github.com/libMesh/libmesh/commit/ee27d7debcc9e7fdc5056744781075a98a4c4128</v>
      </c>
      <c r="B709" s="5" t="s">
        <v>685</v>
      </c>
      <c r="C709" s="5" t="s">
        <v>8</v>
      </c>
      <c r="D709" s="5" t="s">
        <v>8</v>
      </c>
      <c r="E709" s="5" t="s">
        <v>8</v>
      </c>
      <c r="F709" s="5" t="s">
        <v>8</v>
      </c>
      <c r="G709" s="6" t="s">
        <v>8</v>
      </c>
    </row>
    <row r="710">
      <c r="A710" s="4" t="str">
        <f t="shared" si="1"/>
        <v>https://github.com/libMesh/libmesh/commit/89d800ee77a3ac8837267dbd7351bf484fa64502</v>
      </c>
      <c r="B710" s="5" t="s">
        <v>686</v>
      </c>
      <c r="C710" s="5" t="s">
        <v>8</v>
      </c>
      <c r="D710" s="5" t="s">
        <v>8</v>
      </c>
      <c r="E710" s="5" t="s">
        <v>8</v>
      </c>
      <c r="F710" s="5" t="s">
        <v>8</v>
      </c>
      <c r="G710" s="6" t="s">
        <v>8</v>
      </c>
    </row>
    <row r="711">
      <c r="A711" s="4" t="str">
        <f t="shared" si="1"/>
        <v>https://github.com/libMesh/libmesh/commit/5435fc1c906fd9027861d7a40eaac89332e1951e</v>
      </c>
      <c r="B711" s="5" t="s">
        <v>687</v>
      </c>
      <c r="C711" s="5" t="s">
        <v>8</v>
      </c>
      <c r="D711" s="5" t="s">
        <v>8</v>
      </c>
      <c r="E711" s="5" t="s">
        <v>8</v>
      </c>
      <c r="F711" s="5" t="s">
        <v>8</v>
      </c>
      <c r="G711" s="6" t="s">
        <v>8</v>
      </c>
    </row>
    <row r="712">
      <c r="A712" s="4" t="str">
        <f t="shared" si="1"/>
        <v>https://github.com/libMesh/libmesh/commit/12efe439809c713340e382c85f2596c97edf7fbc</v>
      </c>
      <c r="B712" s="5" t="s">
        <v>688</v>
      </c>
      <c r="C712" s="5" t="s">
        <v>8</v>
      </c>
      <c r="D712" s="5" t="s">
        <v>8</v>
      </c>
      <c r="E712" s="5" t="s">
        <v>8</v>
      </c>
      <c r="F712" s="5" t="s">
        <v>8</v>
      </c>
      <c r="G712" s="6" t="s">
        <v>8</v>
      </c>
    </row>
    <row r="713">
      <c r="A713" s="4" t="str">
        <f t="shared" si="1"/>
        <v>https://github.com/libMesh/libmesh/commit/3a43f80f3e6afa0c3de4224ec8a64d3bb9ca915f</v>
      </c>
      <c r="B713" s="5" t="s">
        <v>689</v>
      </c>
      <c r="C713" s="5" t="s">
        <v>8</v>
      </c>
      <c r="D713" s="5" t="s">
        <v>8</v>
      </c>
      <c r="E713" s="5" t="s">
        <v>8</v>
      </c>
      <c r="F713" s="5" t="s">
        <v>8</v>
      </c>
      <c r="G713" s="6" t="s">
        <v>8</v>
      </c>
    </row>
    <row r="714">
      <c r="A714" s="4" t="str">
        <f t="shared" si="1"/>
        <v>https://github.com/libMesh/libmesh/commit/0dfbd6246ef9e077b6d4aa0510b4aa152c95320b</v>
      </c>
      <c r="B714" s="5" t="s">
        <v>690</v>
      </c>
      <c r="C714" s="5" t="s">
        <v>8</v>
      </c>
      <c r="D714" s="5" t="s">
        <v>8</v>
      </c>
      <c r="E714" s="5" t="s">
        <v>8</v>
      </c>
      <c r="F714" s="5" t="s">
        <v>8</v>
      </c>
      <c r="G714" s="6" t="s">
        <v>8</v>
      </c>
    </row>
    <row r="715">
      <c r="A715" s="4" t="str">
        <f t="shared" si="1"/>
        <v>https://github.com/libMesh/libmesh/commit/d4ca2248fc7a1f1665c4f63281f36cb19960982f</v>
      </c>
      <c r="B715" s="5" t="s">
        <v>691</v>
      </c>
      <c r="C715" s="5" t="s">
        <v>8</v>
      </c>
      <c r="D715" s="5" t="s">
        <v>8</v>
      </c>
      <c r="E715" s="5" t="s">
        <v>8</v>
      </c>
      <c r="F715" s="5" t="s">
        <v>8</v>
      </c>
      <c r="G715" s="6" t="s">
        <v>8</v>
      </c>
    </row>
    <row r="716">
      <c r="A716" s="4" t="str">
        <f t="shared" si="1"/>
        <v>https://github.com/libMesh/libmesh/commit/0ef6ffd7f204853b5acd4d566d877d5184bb3f50</v>
      </c>
      <c r="B716" s="5" t="s">
        <v>692</v>
      </c>
      <c r="C716" s="5" t="s">
        <v>8</v>
      </c>
      <c r="D716" s="5" t="s">
        <v>8</v>
      </c>
      <c r="E716" s="5" t="s">
        <v>8</v>
      </c>
      <c r="F716" s="5" t="s">
        <v>8</v>
      </c>
      <c r="G716" s="6" t="s">
        <v>8</v>
      </c>
    </row>
    <row r="717">
      <c r="A717" s="4" t="str">
        <f t="shared" si="1"/>
        <v>https://github.com/libMesh/libmesh/commit/0206b4230124ff732dfad4ef37bb5e123be1781f</v>
      </c>
      <c r="B717" s="5" t="s">
        <v>693</v>
      </c>
      <c r="C717" s="5" t="s">
        <v>8</v>
      </c>
      <c r="D717" s="5" t="s">
        <v>8</v>
      </c>
      <c r="E717" s="5" t="s">
        <v>8</v>
      </c>
      <c r="F717" s="5" t="s">
        <v>8</v>
      </c>
      <c r="G717" s="6" t="s">
        <v>8</v>
      </c>
    </row>
    <row r="718">
      <c r="A718" s="4" t="str">
        <f t="shared" si="1"/>
        <v>https://github.com/libMesh/libmesh/commit/fe6281b4eedeacef3c4b8fa8171d6011b6c4abf2</v>
      </c>
      <c r="B718" s="5" t="s">
        <v>694</v>
      </c>
      <c r="C718" s="5" t="s">
        <v>8</v>
      </c>
      <c r="D718" s="5" t="s">
        <v>8</v>
      </c>
      <c r="E718" s="5" t="s">
        <v>8</v>
      </c>
      <c r="F718" s="5" t="s">
        <v>8</v>
      </c>
      <c r="G718" s="6" t="s">
        <v>8</v>
      </c>
    </row>
    <row r="719">
      <c r="A719" s="4" t="str">
        <f t="shared" si="1"/>
        <v>https://github.com/libMesh/libmesh/commit/23e1f9d86a74a31e84513df04f2186d08906202d</v>
      </c>
      <c r="B719" s="5" t="s">
        <v>695</v>
      </c>
      <c r="C719" s="5" t="s">
        <v>8</v>
      </c>
      <c r="D719" s="5" t="s">
        <v>8</v>
      </c>
      <c r="E719" s="5" t="s">
        <v>8</v>
      </c>
      <c r="F719" s="5" t="s">
        <v>8</v>
      </c>
      <c r="G719" s="6" t="s">
        <v>8</v>
      </c>
    </row>
    <row r="720">
      <c r="A720" s="4" t="str">
        <f t="shared" si="1"/>
        <v>https://github.com/libMesh/libmesh/commit/933d2e80a04a9640f21f8d96d1b85c4d00b1cec5</v>
      </c>
      <c r="B720" s="5" t="s">
        <v>696</v>
      </c>
      <c r="C720" s="5" t="s">
        <v>8</v>
      </c>
      <c r="D720" s="5" t="s">
        <v>8</v>
      </c>
      <c r="E720" s="5" t="s">
        <v>8</v>
      </c>
      <c r="F720" s="5" t="s">
        <v>8</v>
      </c>
      <c r="G720" s="6" t="s">
        <v>8</v>
      </c>
    </row>
    <row r="721">
      <c r="A721" s="4" t="str">
        <f t="shared" si="1"/>
        <v>https://github.com/libMesh/libmesh/commit/d20460299ceae3d048690031441a6ebc11699090</v>
      </c>
      <c r="B721" s="5" t="s">
        <v>697</v>
      </c>
      <c r="C721" s="5" t="s">
        <v>8</v>
      </c>
      <c r="D721" s="5" t="s">
        <v>8</v>
      </c>
      <c r="E721" s="5" t="s">
        <v>8</v>
      </c>
      <c r="F721" s="5" t="s">
        <v>8</v>
      </c>
      <c r="G721" s="6" t="s">
        <v>8</v>
      </c>
    </row>
    <row r="722">
      <c r="A722" s="4" t="str">
        <f t="shared" si="1"/>
        <v>https://github.com/libMesh/libmesh/commit/64ba4c20d6fb10970be5203d2a55bac0c2ad2b0e</v>
      </c>
      <c r="B722" s="5" t="s">
        <v>698</v>
      </c>
      <c r="C722" s="5" t="s">
        <v>8</v>
      </c>
      <c r="D722" s="5" t="s">
        <v>8</v>
      </c>
      <c r="E722" s="5" t="s">
        <v>8</v>
      </c>
      <c r="F722" s="5" t="s">
        <v>8</v>
      </c>
      <c r="G722" s="6" t="s">
        <v>8</v>
      </c>
    </row>
    <row r="723">
      <c r="A723" s="4" t="str">
        <f t="shared" si="1"/>
        <v>https://github.com/libMesh/libmesh/commit/b5beb1abf97b8d8a2ca1ddd67f3d95dbf8689fb8</v>
      </c>
      <c r="B723" s="5" t="s">
        <v>699</v>
      </c>
      <c r="C723" s="5" t="s">
        <v>8</v>
      </c>
      <c r="D723" s="5" t="s">
        <v>8</v>
      </c>
      <c r="E723" s="5" t="s">
        <v>8</v>
      </c>
      <c r="F723" s="5" t="s">
        <v>8</v>
      </c>
      <c r="G723" s="6" t="s">
        <v>8</v>
      </c>
    </row>
    <row r="724">
      <c r="A724" s="4" t="str">
        <f t="shared" si="1"/>
        <v>https://github.com/libMesh/libmesh/commit/c931b68198087f92c331a9ad8aee59787db7fdf8</v>
      </c>
      <c r="B724" s="5" t="s">
        <v>700</v>
      </c>
      <c r="C724" s="5" t="s">
        <v>8</v>
      </c>
      <c r="D724" s="5" t="s">
        <v>8</v>
      </c>
      <c r="E724" s="5" t="s">
        <v>8</v>
      </c>
      <c r="F724" s="5" t="s">
        <v>8</v>
      </c>
      <c r="G724" s="6" t="s">
        <v>8</v>
      </c>
    </row>
    <row r="725">
      <c r="A725" s="4" t="str">
        <f t="shared" si="1"/>
        <v>https://github.com/libMesh/libmesh/commit/5de11770b5d2853f216dc8b544466b3be64d7a35</v>
      </c>
      <c r="B725" s="5" t="s">
        <v>701</v>
      </c>
      <c r="C725" s="5" t="s">
        <v>8</v>
      </c>
      <c r="D725" s="5" t="s">
        <v>8</v>
      </c>
      <c r="E725" s="5" t="s">
        <v>8</v>
      </c>
      <c r="F725" s="5" t="s">
        <v>8</v>
      </c>
      <c r="G725" s="6" t="s">
        <v>8</v>
      </c>
    </row>
    <row r="726">
      <c r="A726" s="4" t="str">
        <f t="shared" si="1"/>
        <v>https://github.com/libMesh/libmesh/commit/a62c8a4b5bd1865699916a532fa4ba0a944b43d6</v>
      </c>
      <c r="B726" s="5" t="s">
        <v>702</v>
      </c>
      <c r="C726" s="5" t="s">
        <v>8</v>
      </c>
      <c r="D726" s="5" t="s">
        <v>8</v>
      </c>
      <c r="E726" s="5" t="s">
        <v>8</v>
      </c>
      <c r="F726" s="5" t="s">
        <v>8</v>
      </c>
      <c r="G726" s="6" t="s">
        <v>8</v>
      </c>
    </row>
    <row r="727">
      <c r="A727" s="4" t="str">
        <f t="shared" si="1"/>
        <v>https://github.com/libMesh/libmesh/commit/fc0199650a51750eda8ab1b9e5e7bfc7ad6b8b16</v>
      </c>
      <c r="B727" s="5" t="s">
        <v>703</v>
      </c>
      <c r="C727" s="5" t="s">
        <v>8</v>
      </c>
      <c r="D727" s="5" t="s">
        <v>8</v>
      </c>
      <c r="E727" s="5" t="s">
        <v>8</v>
      </c>
      <c r="F727" s="5" t="s">
        <v>8</v>
      </c>
      <c r="G727" s="6" t="s">
        <v>8</v>
      </c>
    </row>
    <row r="728">
      <c r="A728" s="4" t="str">
        <f t="shared" si="1"/>
        <v>https://github.com/libMesh/libmesh/commit/e2d00213c942ca771a8f2960b41b40cc9a5aa5e2</v>
      </c>
      <c r="B728" s="5" t="s">
        <v>704</v>
      </c>
      <c r="C728" s="5" t="s">
        <v>8</v>
      </c>
      <c r="D728" s="5" t="s">
        <v>8</v>
      </c>
      <c r="E728" s="5" t="s">
        <v>8</v>
      </c>
      <c r="F728" s="5" t="s">
        <v>8</v>
      </c>
      <c r="G728" s="6" t="s">
        <v>8</v>
      </c>
    </row>
    <row r="729">
      <c r="A729" s="4" t="str">
        <f t="shared" si="1"/>
        <v>https://github.com/libMesh/libmesh/commit/aec1bf3ccf015801e0f4bbb9bbc3b88fddb3b2ee</v>
      </c>
      <c r="B729" s="5" t="s">
        <v>705</v>
      </c>
      <c r="C729" s="5" t="s">
        <v>8</v>
      </c>
      <c r="D729" s="5" t="s">
        <v>8</v>
      </c>
      <c r="E729" s="5" t="s">
        <v>8</v>
      </c>
      <c r="F729" s="5" t="s">
        <v>8</v>
      </c>
      <c r="G729" s="6" t="s">
        <v>8</v>
      </c>
    </row>
    <row r="730">
      <c r="A730" s="4" t="str">
        <f t="shared" si="1"/>
        <v>https://github.com/libMesh/libmesh/commit/6cd9f7f05de15a89f485a6492ec8437cd3782f07</v>
      </c>
      <c r="B730" s="5" t="s">
        <v>706</v>
      </c>
      <c r="C730" s="5" t="s">
        <v>8</v>
      </c>
      <c r="D730" s="5" t="s">
        <v>8</v>
      </c>
      <c r="E730" s="5" t="s">
        <v>8</v>
      </c>
      <c r="F730" s="5" t="s">
        <v>8</v>
      </c>
      <c r="G730" s="6" t="s">
        <v>8</v>
      </c>
    </row>
    <row r="731">
      <c r="A731" s="4" t="str">
        <f t="shared" si="1"/>
        <v>https://github.com/libMesh/libmesh/commit/3a65f9e98d6206462480fc02adfd659d50973447</v>
      </c>
      <c r="B731" s="5" t="s">
        <v>707</v>
      </c>
      <c r="C731" s="5" t="s">
        <v>8</v>
      </c>
      <c r="D731" s="5" t="s">
        <v>8</v>
      </c>
      <c r="E731" s="5" t="s">
        <v>8</v>
      </c>
      <c r="F731" s="5" t="s">
        <v>8</v>
      </c>
      <c r="G731" s="6" t="s">
        <v>8</v>
      </c>
    </row>
    <row r="732">
      <c r="A732" s="4" t="str">
        <f t="shared" si="1"/>
        <v>https://github.com/libMesh/libmesh/commit/92e9e515afd5d47842cfeafd5490b52e325ca0a3</v>
      </c>
      <c r="B732" s="5" t="s">
        <v>708</v>
      </c>
      <c r="C732" s="5" t="s">
        <v>8</v>
      </c>
      <c r="D732" s="5" t="s">
        <v>8</v>
      </c>
      <c r="E732" s="5" t="s">
        <v>8</v>
      </c>
      <c r="F732" s="5" t="s">
        <v>8</v>
      </c>
      <c r="G732" s="6" t="s">
        <v>8</v>
      </c>
    </row>
    <row r="733">
      <c r="A733" s="4" t="str">
        <f t="shared" si="1"/>
        <v>https://github.com/libMesh/libmesh/commit/4e806fa3fe7c6a793755afc510392aedd73a7509</v>
      </c>
      <c r="B733" s="5" t="s">
        <v>709</v>
      </c>
      <c r="C733" s="5" t="s">
        <v>8</v>
      </c>
      <c r="D733" s="5" t="s">
        <v>8</v>
      </c>
      <c r="E733" s="5" t="s">
        <v>8</v>
      </c>
      <c r="F733" s="5" t="s">
        <v>8</v>
      </c>
      <c r="G733" s="6" t="s">
        <v>8</v>
      </c>
    </row>
    <row r="734">
      <c r="A734" s="4" t="str">
        <f t="shared" si="1"/>
        <v>https://github.com/libMesh/libmesh/commit/a398b0a757482c8efc8a3fccfc9be0dd84afacf5</v>
      </c>
      <c r="B734" s="5" t="s">
        <v>710</v>
      </c>
      <c r="C734" s="5" t="s">
        <v>8</v>
      </c>
      <c r="D734" s="5" t="s">
        <v>8</v>
      </c>
      <c r="E734" s="5" t="s">
        <v>8</v>
      </c>
      <c r="F734" s="5" t="s">
        <v>8</v>
      </c>
      <c r="G734" s="6" t="s">
        <v>8</v>
      </c>
    </row>
    <row r="735">
      <c r="A735" s="4" t="str">
        <f t="shared" si="1"/>
        <v>https://github.com/libMesh/libmesh/commit/704185772cad5ae471e77ed994dfdb44bd269b77</v>
      </c>
      <c r="B735" s="5" t="s">
        <v>711</v>
      </c>
      <c r="C735" s="5" t="s">
        <v>8</v>
      </c>
      <c r="D735" s="5" t="s">
        <v>8</v>
      </c>
      <c r="E735" s="5" t="s">
        <v>8</v>
      </c>
      <c r="F735" s="5" t="s">
        <v>8</v>
      </c>
      <c r="G735" s="6" t="s">
        <v>8</v>
      </c>
    </row>
    <row r="736">
      <c r="A736" s="4" t="str">
        <f t="shared" si="1"/>
        <v>https://github.com/libMesh/libmesh/commit/a82d68cb995e5cac556fd4b961e979df98d1b6b9</v>
      </c>
      <c r="B736" s="5" t="s">
        <v>712</v>
      </c>
      <c r="C736" s="5" t="s">
        <v>8</v>
      </c>
      <c r="D736" s="5" t="s">
        <v>8</v>
      </c>
      <c r="E736" s="5" t="s">
        <v>8</v>
      </c>
      <c r="F736" s="5" t="s">
        <v>8</v>
      </c>
      <c r="G736" s="6" t="s">
        <v>8</v>
      </c>
    </row>
    <row r="737">
      <c r="A737" s="4" t="str">
        <f t="shared" si="1"/>
        <v>https://github.com/libMesh/libmesh/commit/0edc627330593ccdd5dbf7bf84bebe5a05bac1a7</v>
      </c>
      <c r="B737" s="5" t="s">
        <v>713</v>
      </c>
      <c r="C737" s="5" t="s">
        <v>8</v>
      </c>
      <c r="D737" s="5" t="s">
        <v>8</v>
      </c>
      <c r="E737" s="5" t="s">
        <v>8</v>
      </c>
      <c r="F737" s="5" t="s">
        <v>8</v>
      </c>
      <c r="G737" s="6" t="s">
        <v>8</v>
      </c>
    </row>
    <row r="738">
      <c r="A738" s="4" t="str">
        <f t="shared" si="1"/>
        <v>https://github.com/libMesh/libmesh/commit/309afad9b5367bd5f5922eda34c1a3c7e33aacca</v>
      </c>
      <c r="B738" s="5" t="s">
        <v>714</v>
      </c>
      <c r="C738" s="5" t="s">
        <v>8</v>
      </c>
      <c r="D738" s="5" t="s">
        <v>8</v>
      </c>
      <c r="E738" s="5" t="s">
        <v>8</v>
      </c>
      <c r="F738" s="5" t="s">
        <v>8</v>
      </c>
      <c r="G738" s="6" t="s">
        <v>8</v>
      </c>
    </row>
    <row r="739">
      <c r="A739" s="4" t="str">
        <f t="shared" si="1"/>
        <v>https://github.com/libMesh/libmesh/commit/d80a403fff027de37bf0458b721cfb2bf0d3d594</v>
      </c>
      <c r="B739" s="5" t="s">
        <v>715</v>
      </c>
      <c r="C739" s="5" t="s">
        <v>8</v>
      </c>
      <c r="D739" s="5" t="s">
        <v>8</v>
      </c>
      <c r="E739" s="5" t="s">
        <v>8</v>
      </c>
      <c r="F739" s="5" t="s">
        <v>8</v>
      </c>
      <c r="G739" s="6" t="s">
        <v>8</v>
      </c>
    </row>
    <row r="740">
      <c r="A740" s="4" t="str">
        <f t="shared" si="1"/>
        <v>https://github.com/libMesh/libmesh/commit/35173ee56b1a10f4ff8d77a03645188eecd3b9b1</v>
      </c>
      <c r="B740" s="5" t="s">
        <v>716</v>
      </c>
      <c r="C740" s="5" t="s">
        <v>8</v>
      </c>
      <c r="D740" s="5" t="s">
        <v>8</v>
      </c>
      <c r="E740" s="5" t="s">
        <v>8</v>
      </c>
      <c r="F740" s="5" t="s">
        <v>8</v>
      </c>
      <c r="G740" s="6" t="s">
        <v>8</v>
      </c>
    </row>
    <row r="741">
      <c r="A741" s="4" t="str">
        <f t="shared" si="1"/>
        <v>https://github.com/libMesh/libmesh/commit/1e738abb78e90d3db256da01f7ec84209a146fcf</v>
      </c>
      <c r="B741" s="5" t="s">
        <v>717</v>
      </c>
      <c r="C741" s="5" t="s">
        <v>8</v>
      </c>
      <c r="D741" s="5" t="s">
        <v>8</v>
      </c>
      <c r="E741" s="5" t="s">
        <v>8</v>
      </c>
      <c r="F741" s="5" t="s">
        <v>8</v>
      </c>
      <c r="G741" s="6" t="s">
        <v>8</v>
      </c>
    </row>
    <row r="742">
      <c r="A742" s="4" t="str">
        <f t="shared" si="1"/>
        <v>https://github.com/libMesh/libmesh/commit/5393e29ad1b3367cb915c61eccbdbecc6d66ef02</v>
      </c>
      <c r="B742" s="5" t="s">
        <v>718</v>
      </c>
      <c r="C742" s="5" t="s">
        <v>8</v>
      </c>
      <c r="D742" s="5" t="s">
        <v>8</v>
      </c>
      <c r="E742" s="5" t="s">
        <v>8</v>
      </c>
      <c r="F742" s="5" t="s">
        <v>8</v>
      </c>
      <c r="G742" s="6" t="s">
        <v>8</v>
      </c>
    </row>
    <row r="743">
      <c r="A743" s="4" t="str">
        <f t="shared" si="1"/>
        <v>https://github.com/libMesh/libmesh/commit/c7497ebfa9c059ef555642b40e980373a7964894</v>
      </c>
      <c r="B743" s="5" t="s">
        <v>719</v>
      </c>
      <c r="C743" s="5" t="s">
        <v>8</v>
      </c>
      <c r="D743" s="5" t="s">
        <v>8</v>
      </c>
      <c r="E743" s="5" t="s">
        <v>8</v>
      </c>
      <c r="F743" s="5" t="s">
        <v>8</v>
      </c>
      <c r="G743" s="6" t="s">
        <v>8</v>
      </c>
    </row>
    <row r="744">
      <c r="A744" s="4" t="str">
        <f t="shared" si="1"/>
        <v>https://github.com/libMesh/libmesh/commit/73aea60b9c8f440891879fa8e85f143418b541e8</v>
      </c>
      <c r="B744" s="5" t="s">
        <v>720</v>
      </c>
      <c r="C744" s="5" t="s">
        <v>8</v>
      </c>
      <c r="D744" s="5" t="s">
        <v>8</v>
      </c>
      <c r="E744" s="5" t="s">
        <v>8</v>
      </c>
      <c r="F744" s="5" t="s">
        <v>8</v>
      </c>
      <c r="G744" s="6" t="s">
        <v>8</v>
      </c>
    </row>
    <row r="745">
      <c r="A745" s="4" t="str">
        <f t="shared" si="1"/>
        <v>https://github.com/libMesh/libmesh/commit/ac0be693a20095f08c2f5aea0efe4736e7a8d59c</v>
      </c>
      <c r="B745" s="5" t="s">
        <v>721</v>
      </c>
      <c r="C745" s="5" t="s">
        <v>8</v>
      </c>
      <c r="D745" s="5" t="s">
        <v>8</v>
      </c>
      <c r="E745" s="5" t="s">
        <v>8</v>
      </c>
      <c r="F745" s="5" t="s">
        <v>8</v>
      </c>
      <c r="G745" s="6" t="s">
        <v>8</v>
      </c>
    </row>
    <row r="746">
      <c r="A746" s="4" t="str">
        <f t="shared" si="1"/>
        <v>https://github.com/libMesh/libmesh/commit/afe55a1639a48215e85f0d9d8426694af7bfb9fc</v>
      </c>
      <c r="B746" s="5" t="s">
        <v>722</v>
      </c>
      <c r="C746" s="5" t="s">
        <v>8</v>
      </c>
      <c r="D746" s="5" t="s">
        <v>8</v>
      </c>
      <c r="E746" s="5" t="s">
        <v>8</v>
      </c>
      <c r="F746" s="5" t="s">
        <v>8</v>
      </c>
      <c r="G746" s="6" t="s">
        <v>8</v>
      </c>
    </row>
    <row r="747">
      <c r="A747" s="4" t="str">
        <f t="shared" si="1"/>
        <v>https://github.com/libMesh/libmesh/commit/4f0dcca6b6a11c7a09d065e1c7f29b293c443dcd</v>
      </c>
      <c r="B747" s="5" t="s">
        <v>723</v>
      </c>
      <c r="C747" s="5" t="s">
        <v>8</v>
      </c>
      <c r="D747" s="5" t="s">
        <v>8</v>
      </c>
      <c r="E747" s="5" t="s">
        <v>8</v>
      </c>
      <c r="F747" s="5" t="s">
        <v>8</v>
      </c>
      <c r="G747" s="6" t="s">
        <v>8</v>
      </c>
    </row>
    <row r="748">
      <c r="A748" s="4" t="str">
        <f t="shared" si="1"/>
        <v>https://github.com/libMesh/libmesh/commit/47fd331f076698750d57aab9ed5e87138eab6479</v>
      </c>
      <c r="B748" s="5" t="s">
        <v>724</v>
      </c>
      <c r="C748" s="5" t="s">
        <v>8</v>
      </c>
      <c r="D748" s="5" t="s">
        <v>8</v>
      </c>
      <c r="E748" s="5" t="s">
        <v>8</v>
      </c>
      <c r="F748" s="5" t="s">
        <v>8</v>
      </c>
      <c r="G748" s="6" t="s">
        <v>8</v>
      </c>
    </row>
    <row r="749">
      <c r="A749" s="4" t="str">
        <f t="shared" si="1"/>
        <v>https://github.com/libMesh/libmesh/commit/be1cea7751bd3eee2a43a3822cd4368a670a47de</v>
      </c>
      <c r="B749" s="5" t="s">
        <v>725</v>
      </c>
      <c r="C749" s="5" t="s">
        <v>8</v>
      </c>
      <c r="D749" s="5" t="s">
        <v>8</v>
      </c>
      <c r="E749" s="5" t="s">
        <v>8</v>
      </c>
      <c r="F749" s="5" t="s">
        <v>8</v>
      </c>
      <c r="G749" s="6" t="s">
        <v>8</v>
      </c>
    </row>
    <row r="750">
      <c r="A750" s="4" t="str">
        <f t="shared" si="1"/>
        <v>https://github.com/libMesh/libmesh/commit/d6b69fb8bc8d0de6e536dbd93ff1c308434e6323</v>
      </c>
      <c r="B750" s="5" t="s">
        <v>726</v>
      </c>
      <c r="C750" s="5" t="s">
        <v>8</v>
      </c>
      <c r="D750" s="5" t="s">
        <v>8</v>
      </c>
      <c r="E750" s="5" t="s">
        <v>8</v>
      </c>
      <c r="F750" s="5" t="s">
        <v>8</v>
      </c>
      <c r="G750" s="6" t="s">
        <v>8</v>
      </c>
    </row>
    <row r="751">
      <c r="A751" s="4" t="str">
        <f t="shared" si="1"/>
        <v>https://github.com/libMesh/libmesh/commit/3197fb32e69a34d3d8030a9139fe91477f160277</v>
      </c>
      <c r="B751" s="5" t="s">
        <v>727</v>
      </c>
      <c r="C751" s="5" t="s">
        <v>8</v>
      </c>
      <c r="D751" s="5" t="s">
        <v>8</v>
      </c>
      <c r="E751" s="5" t="s">
        <v>8</v>
      </c>
      <c r="F751" s="5" t="s">
        <v>8</v>
      </c>
      <c r="G751" s="6" t="s">
        <v>8</v>
      </c>
    </row>
    <row r="752">
      <c r="A752" s="4" t="str">
        <f t="shared" si="1"/>
        <v>https://github.com/libMesh/libmesh/commit/e4b664589340bbd5c2efbeb91711cf1eb9be7a05</v>
      </c>
      <c r="B752" s="5" t="s">
        <v>728</v>
      </c>
      <c r="C752" s="5" t="s">
        <v>8</v>
      </c>
      <c r="D752" s="5" t="s">
        <v>8</v>
      </c>
      <c r="E752" s="5" t="s">
        <v>8</v>
      </c>
      <c r="F752" s="5" t="s">
        <v>8</v>
      </c>
      <c r="G752" s="6" t="s">
        <v>8</v>
      </c>
    </row>
    <row r="753">
      <c r="A753" s="4" t="str">
        <f t="shared" si="1"/>
        <v>https://github.com/libMesh/libmesh/commit/95e0bd92cf5389efdbf4b3bc6c4f5e04707970df</v>
      </c>
      <c r="B753" s="5" t="s">
        <v>729</v>
      </c>
      <c r="C753" s="5" t="s">
        <v>8</v>
      </c>
      <c r="D753" s="5" t="s">
        <v>8</v>
      </c>
      <c r="E753" s="5" t="s">
        <v>8</v>
      </c>
      <c r="F753" s="5" t="s">
        <v>8</v>
      </c>
      <c r="G753" s="6" t="s">
        <v>8</v>
      </c>
    </row>
    <row r="754">
      <c r="A754" s="4" t="str">
        <f t="shared" si="1"/>
        <v>https://github.com/libMesh/libmesh/commit/008d2adca56e6d42fc2b5314e5d78f533c67bfa0</v>
      </c>
      <c r="B754" s="5" t="s">
        <v>730</v>
      </c>
      <c r="C754" s="5" t="s">
        <v>8</v>
      </c>
      <c r="D754" s="5" t="s">
        <v>8</v>
      </c>
      <c r="E754" s="5" t="s">
        <v>8</v>
      </c>
      <c r="F754" s="5" t="s">
        <v>8</v>
      </c>
      <c r="G754" s="6" t="s">
        <v>8</v>
      </c>
    </row>
    <row r="755">
      <c r="A755" s="4" t="str">
        <f t="shared" si="1"/>
        <v>https://github.com/libMesh/libmesh/commit/5c6ebadb4d5a7d99c084ab135b3bdfcbc1799d2a</v>
      </c>
      <c r="B755" s="5" t="s">
        <v>731</v>
      </c>
      <c r="C755" s="5" t="s">
        <v>8</v>
      </c>
      <c r="D755" s="5" t="s">
        <v>8</v>
      </c>
      <c r="E755" s="5" t="s">
        <v>8</v>
      </c>
      <c r="F755" s="5" t="s">
        <v>8</v>
      </c>
      <c r="G755" s="6" t="s">
        <v>8</v>
      </c>
    </row>
    <row r="756">
      <c r="A756" s="4" t="str">
        <f t="shared" si="1"/>
        <v>https://github.com/libMesh/libmesh/commit/50015e9803b42f117859ab1fb546b3f6c15b251b</v>
      </c>
      <c r="B756" s="5" t="s">
        <v>732</v>
      </c>
      <c r="C756" s="5" t="s">
        <v>8</v>
      </c>
      <c r="D756" s="5" t="s">
        <v>8</v>
      </c>
      <c r="E756" s="5" t="s">
        <v>8</v>
      </c>
      <c r="F756" s="5" t="s">
        <v>8</v>
      </c>
      <c r="G756" s="6" t="s">
        <v>8</v>
      </c>
    </row>
    <row r="757">
      <c r="A757" s="4" t="str">
        <f t="shared" si="1"/>
        <v>https://github.com/libMesh/libmesh/commit/287d086cc4653639948985a1ffb0ee1c2e2f7f6d</v>
      </c>
      <c r="B757" s="5" t="s">
        <v>733</v>
      </c>
      <c r="C757" s="5" t="s">
        <v>8</v>
      </c>
      <c r="D757" s="5" t="s">
        <v>8</v>
      </c>
      <c r="E757" s="5" t="s">
        <v>8</v>
      </c>
      <c r="F757" s="5" t="s">
        <v>8</v>
      </c>
      <c r="G757" s="6" t="s">
        <v>8</v>
      </c>
    </row>
    <row r="758">
      <c r="A758" s="4" t="str">
        <f t="shared" si="1"/>
        <v>https://github.com/libMesh/libmesh/commit/23d7a95f89d9bf21d4cdc364c968a5b620538785</v>
      </c>
      <c r="B758" s="5" t="s">
        <v>734</v>
      </c>
      <c r="C758" s="5" t="s">
        <v>8</v>
      </c>
      <c r="D758" s="5" t="s">
        <v>8</v>
      </c>
      <c r="E758" s="5" t="s">
        <v>8</v>
      </c>
      <c r="F758" s="5" t="s">
        <v>8</v>
      </c>
      <c r="G758" s="6" t="s">
        <v>8</v>
      </c>
    </row>
    <row r="759">
      <c r="A759" s="4" t="str">
        <f t="shared" si="1"/>
        <v>https://github.com/libMesh/libmesh/commit/b3c29cd378681399af0c3d9ec5bc264d28f38685</v>
      </c>
      <c r="B759" s="5" t="s">
        <v>735</v>
      </c>
      <c r="C759" s="5" t="s">
        <v>8</v>
      </c>
      <c r="D759" s="5" t="s">
        <v>8</v>
      </c>
      <c r="E759" s="5" t="s">
        <v>8</v>
      </c>
      <c r="F759" s="5" t="s">
        <v>8</v>
      </c>
      <c r="G759" s="6" t="s">
        <v>8</v>
      </c>
    </row>
    <row r="760">
      <c r="A760" s="4" t="str">
        <f t="shared" si="1"/>
        <v>https://github.com/libMesh/libmesh/commit/fe1149c2c92599a59045e93d4c57056f6b5bc66f</v>
      </c>
      <c r="B760" s="5" t="s">
        <v>736</v>
      </c>
      <c r="C760" s="5" t="s">
        <v>8</v>
      </c>
      <c r="D760" s="5" t="s">
        <v>8</v>
      </c>
      <c r="E760" s="5" t="s">
        <v>8</v>
      </c>
      <c r="F760" s="5" t="s">
        <v>8</v>
      </c>
      <c r="G760" s="6" t="s">
        <v>8</v>
      </c>
    </row>
    <row r="761">
      <c r="A761" s="4" t="str">
        <f t="shared" si="1"/>
        <v>https://github.com/libMesh/libmesh/commit/b5d22bd5732061d5f1b5f44700e795dd7f7652d8</v>
      </c>
      <c r="B761" s="5" t="s">
        <v>737</v>
      </c>
      <c r="C761" s="5" t="s">
        <v>8</v>
      </c>
      <c r="D761" s="5" t="s">
        <v>8</v>
      </c>
      <c r="E761" s="5" t="s">
        <v>8</v>
      </c>
      <c r="F761" s="5" t="s">
        <v>8</v>
      </c>
      <c r="G761" s="6" t="s">
        <v>8</v>
      </c>
    </row>
    <row r="762">
      <c r="A762" s="4" t="str">
        <f t="shared" si="1"/>
        <v>https://github.com/libMesh/libmesh/commit/d93e5debf9edc5583ec96e7fd954961d9f3c2615</v>
      </c>
      <c r="B762" s="5" t="s">
        <v>738</v>
      </c>
      <c r="C762" s="5" t="s">
        <v>8</v>
      </c>
      <c r="D762" s="5" t="s">
        <v>8</v>
      </c>
      <c r="E762" s="5" t="s">
        <v>8</v>
      </c>
      <c r="F762" s="5" t="s">
        <v>8</v>
      </c>
      <c r="G762" s="6" t="s">
        <v>8</v>
      </c>
    </row>
    <row r="763">
      <c r="A763" s="4" t="str">
        <f t="shared" si="1"/>
        <v>https://github.com/libMesh/libmesh/commit/ec1b0264b8ed51520291fdbed93d271c174a0fd1</v>
      </c>
      <c r="B763" s="5" t="s">
        <v>739</v>
      </c>
      <c r="C763" s="5" t="s">
        <v>8</v>
      </c>
      <c r="D763" s="5" t="s">
        <v>8</v>
      </c>
      <c r="E763" s="5" t="s">
        <v>8</v>
      </c>
      <c r="F763" s="5" t="s">
        <v>8</v>
      </c>
      <c r="G763" s="6" t="s">
        <v>8</v>
      </c>
    </row>
    <row r="764">
      <c r="A764" s="4" t="str">
        <f t="shared" si="1"/>
        <v>https://github.com/libMesh/libmesh/commit/01fc3958132ca5070be40169bc8290043bbe3b6e</v>
      </c>
      <c r="B764" s="5" t="s">
        <v>740</v>
      </c>
      <c r="C764" s="5" t="s">
        <v>8</v>
      </c>
      <c r="D764" s="5" t="s">
        <v>8</v>
      </c>
      <c r="E764" s="5" t="s">
        <v>8</v>
      </c>
      <c r="F764" s="5" t="s">
        <v>8</v>
      </c>
      <c r="G764" s="6" t="s">
        <v>8</v>
      </c>
    </row>
    <row r="765">
      <c r="A765" s="4" t="str">
        <f t="shared" si="1"/>
        <v>https://github.com/libMesh/libmesh/commit/56e83ef5ba8c35fda927048ea0f8bbedcf6a9937</v>
      </c>
      <c r="B765" s="5" t="s">
        <v>741</v>
      </c>
      <c r="C765" s="5" t="s">
        <v>8</v>
      </c>
      <c r="D765" s="5" t="s">
        <v>8</v>
      </c>
      <c r="E765" s="5" t="s">
        <v>8</v>
      </c>
      <c r="F765" s="5" t="s">
        <v>8</v>
      </c>
      <c r="G765" s="6" t="s">
        <v>8</v>
      </c>
    </row>
    <row r="766">
      <c r="A766" s="4" t="str">
        <f t="shared" si="1"/>
        <v>https://github.com/libMesh/libmesh/commit/a379f8c9ff55899c5f967fda93706ce41a7e9e2a</v>
      </c>
      <c r="B766" s="5" t="s">
        <v>742</v>
      </c>
      <c r="C766" s="5" t="s">
        <v>8</v>
      </c>
      <c r="D766" s="5" t="s">
        <v>8</v>
      </c>
      <c r="E766" s="5" t="s">
        <v>8</v>
      </c>
      <c r="F766" s="5" t="s">
        <v>8</v>
      </c>
      <c r="G766" s="6" t="s">
        <v>8</v>
      </c>
    </row>
    <row r="767">
      <c r="A767" s="4" t="str">
        <f t="shared" si="1"/>
        <v>https://github.com/libMesh/libmesh/commit/2e27de6c13308142fe7d7e26e8dd8679bc8fa441</v>
      </c>
      <c r="B767" s="5" t="s">
        <v>743</v>
      </c>
      <c r="C767" s="5" t="s">
        <v>8</v>
      </c>
      <c r="D767" s="5" t="s">
        <v>8</v>
      </c>
      <c r="E767" s="5" t="s">
        <v>8</v>
      </c>
      <c r="F767" s="5" t="s">
        <v>8</v>
      </c>
      <c r="G767" s="6" t="s">
        <v>8</v>
      </c>
    </row>
    <row r="768">
      <c r="A768" s="4" t="str">
        <f t="shared" si="1"/>
        <v>https://github.com/libMesh/libmesh/commit/b9dcbb63be362da0d1be5ee0e422662553965d45</v>
      </c>
      <c r="B768" s="5" t="s">
        <v>744</v>
      </c>
      <c r="C768" s="5" t="s">
        <v>8</v>
      </c>
      <c r="D768" s="5" t="s">
        <v>8</v>
      </c>
      <c r="E768" s="5" t="s">
        <v>8</v>
      </c>
      <c r="F768" s="5" t="s">
        <v>8</v>
      </c>
      <c r="G768" s="6" t="s">
        <v>8</v>
      </c>
    </row>
    <row r="769">
      <c r="A769" s="4" t="str">
        <f t="shared" si="1"/>
        <v>https://github.com/libMesh/libmesh/commit/dd3f10fe892c63af2caccf74256fce9829fcaa1c</v>
      </c>
      <c r="B769" s="5" t="s">
        <v>745</v>
      </c>
      <c r="C769" s="5" t="s">
        <v>8</v>
      </c>
      <c r="D769" s="5" t="s">
        <v>8</v>
      </c>
      <c r="E769" s="5" t="s">
        <v>8</v>
      </c>
      <c r="F769" s="5" t="s">
        <v>8</v>
      </c>
      <c r="G769" s="6" t="s">
        <v>8</v>
      </c>
    </row>
    <row r="770">
      <c r="A770" s="4" t="str">
        <f t="shared" si="1"/>
        <v>https://github.com/libMesh/libmesh/commit/01afd65023ae99cc69ec305f61ef465529130262</v>
      </c>
      <c r="B770" s="5" t="s">
        <v>746</v>
      </c>
      <c r="C770" s="5" t="s">
        <v>8</v>
      </c>
      <c r="D770" s="5" t="s">
        <v>8</v>
      </c>
      <c r="E770" s="5" t="s">
        <v>8</v>
      </c>
      <c r="F770" s="5" t="s">
        <v>8</v>
      </c>
      <c r="G770" s="6" t="s">
        <v>8</v>
      </c>
    </row>
    <row r="771">
      <c r="A771" s="4" t="str">
        <f t="shared" si="1"/>
        <v>https://github.com/libMesh/libmesh/commit/e677049daefb6df6cb3da37a625b78a972630c7a</v>
      </c>
      <c r="B771" s="5" t="s">
        <v>747</v>
      </c>
      <c r="C771" s="5" t="s">
        <v>8</v>
      </c>
      <c r="D771" s="5" t="s">
        <v>8</v>
      </c>
      <c r="E771" s="5" t="s">
        <v>8</v>
      </c>
      <c r="F771" s="5" t="s">
        <v>8</v>
      </c>
      <c r="G771" s="6" t="s">
        <v>8</v>
      </c>
    </row>
    <row r="772">
      <c r="A772" s="4" t="str">
        <f t="shared" si="1"/>
        <v>https://github.com/libMesh/libmesh/commit/8b982cb1f43e2abf97b7a3c7a20183080af35b7e</v>
      </c>
      <c r="B772" s="5" t="s">
        <v>748</v>
      </c>
      <c r="C772" s="5" t="s">
        <v>8</v>
      </c>
      <c r="D772" s="5" t="s">
        <v>8</v>
      </c>
      <c r="E772" s="5" t="s">
        <v>8</v>
      </c>
      <c r="F772" s="5" t="s">
        <v>8</v>
      </c>
      <c r="G772" s="6" t="s">
        <v>8</v>
      </c>
    </row>
    <row r="773">
      <c r="A773" s="4" t="str">
        <f t="shared" si="1"/>
        <v>https://github.com/libMesh/libmesh/commit/8ff3d724cdb619d92ce5bfff04db3c4b55e52146</v>
      </c>
      <c r="B773" s="5" t="s">
        <v>749</v>
      </c>
      <c r="C773" s="5" t="s">
        <v>8</v>
      </c>
      <c r="D773" s="5" t="s">
        <v>8</v>
      </c>
      <c r="E773" s="5" t="s">
        <v>8</v>
      </c>
      <c r="F773" s="5" t="s">
        <v>8</v>
      </c>
      <c r="G773" s="6" t="s">
        <v>8</v>
      </c>
    </row>
    <row r="774">
      <c r="A774" s="4" t="str">
        <f t="shared" si="1"/>
        <v>https://github.com/libMesh/libmesh/commit/ad08d4d6553f73d19815215e92751336226d7c58</v>
      </c>
      <c r="B774" s="5" t="s">
        <v>750</v>
      </c>
      <c r="C774" s="5" t="s">
        <v>8</v>
      </c>
      <c r="D774" s="5" t="s">
        <v>8</v>
      </c>
      <c r="E774" s="5" t="s">
        <v>8</v>
      </c>
      <c r="F774" s="5" t="s">
        <v>8</v>
      </c>
      <c r="G774" s="6" t="s">
        <v>8</v>
      </c>
    </row>
    <row r="775">
      <c r="A775" s="4" t="str">
        <f t="shared" si="1"/>
        <v>https://github.com/libMesh/libmesh/commit/21b0b3eb9167d603071bd08edd53f351ce2407a6</v>
      </c>
      <c r="B775" s="5" t="s">
        <v>751</v>
      </c>
      <c r="C775" s="5" t="s">
        <v>8</v>
      </c>
      <c r="D775" s="5" t="s">
        <v>8</v>
      </c>
      <c r="E775" s="5" t="s">
        <v>8</v>
      </c>
      <c r="F775" s="5" t="s">
        <v>8</v>
      </c>
      <c r="G775" s="6" t="s">
        <v>8</v>
      </c>
    </row>
    <row r="776">
      <c r="A776" s="4" t="str">
        <f t="shared" si="1"/>
        <v>https://github.com/libMesh/libmesh/commit/307fe16b4f5fd1865a005f91a285e60b3f4c6993</v>
      </c>
      <c r="B776" s="5" t="s">
        <v>752</v>
      </c>
      <c r="C776" s="5" t="s">
        <v>8</v>
      </c>
      <c r="D776" s="5" t="s">
        <v>8</v>
      </c>
      <c r="E776" s="5" t="s">
        <v>8</v>
      </c>
      <c r="F776" s="5" t="s">
        <v>8</v>
      </c>
      <c r="G776" s="6" t="s">
        <v>8</v>
      </c>
    </row>
    <row r="777">
      <c r="A777" s="4" t="str">
        <f t="shared" si="1"/>
        <v>https://github.com/libMesh/libmesh/commit/4da5ec8925d3142d86b896c47e980582838002bb</v>
      </c>
      <c r="B777" s="5" t="s">
        <v>753</v>
      </c>
      <c r="C777" s="5" t="s">
        <v>8</v>
      </c>
      <c r="D777" s="5" t="s">
        <v>8</v>
      </c>
      <c r="E777" s="5" t="s">
        <v>8</v>
      </c>
      <c r="F777" s="5" t="s">
        <v>8</v>
      </c>
      <c r="G777" s="6" t="s">
        <v>8</v>
      </c>
    </row>
    <row r="778">
      <c r="A778" s="4" t="str">
        <f t="shared" si="1"/>
        <v>https://github.com/libMesh/libmesh/commit/689914837a5886ebf116fd66597d8e0a99720834</v>
      </c>
      <c r="B778" s="5" t="s">
        <v>754</v>
      </c>
      <c r="C778" s="5" t="s">
        <v>8</v>
      </c>
      <c r="D778" s="5" t="s">
        <v>8</v>
      </c>
      <c r="E778" s="5" t="s">
        <v>8</v>
      </c>
      <c r="F778" s="5" t="s">
        <v>8</v>
      </c>
      <c r="G778" s="6" t="s">
        <v>8</v>
      </c>
    </row>
    <row r="779">
      <c r="A779" s="4" t="str">
        <f t="shared" si="1"/>
        <v>https://github.com/libMesh/libmesh/commit/2b4f4851bf25e8b425e1e0aaf2a4519e8f2bc757</v>
      </c>
      <c r="B779" s="5" t="s">
        <v>755</v>
      </c>
      <c r="C779" s="5" t="s">
        <v>8</v>
      </c>
      <c r="D779" s="5" t="s">
        <v>8</v>
      </c>
      <c r="E779" s="5" t="s">
        <v>8</v>
      </c>
      <c r="F779" s="5" t="s">
        <v>8</v>
      </c>
      <c r="G779" s="6" t="s">
        <v>8</v>
      </c>
    </row>
    <row r="780">
      <c r="A780" s="4" t="str">
        <f t="shared" si="1"/>
        <v>https://github.com/libMesh/libmesh/commit/095333ce19536e76b2bd8050b98b4f3302fb5d35</v>
      </c>
      <c r="B780" s="5" t="s">
        <v>756</v>
      </c>
      <c r="C780" s="5" t="s">
        <v>8</v>
      </c>
      <c r="D780" s="5" t="s">
        <v>8</v>
      </c>
      <c r="E780" s="5" t="s">
        <v>8</v>
      </c>
      <c r="F780" s="5" t="s">
        <v>8</v>
      </c>
      <c r="G780" s="6" t="s">
        <v>8</v>
      </c>
    </row>
    <row r="781">
      <c r="A781" s="4" t="str">
        <f t="shared" si="1"/>
        <v>https://github.com/libMesh/libmesh/commit/aa1ae335ba54275fcbf8a5550567da51c6c54723</v>
      </c>
      <c r="B781" s="5" t="s">
        <v>757</v>
      </c>
      <c r="C781" s="5" t="s">
        <v>8</v>
      </c>
      <c r="D781" s="5" t="s">
        <v>8</v>
      </c>
      <c r="E781" s="5" t="s">
        <v>8</v>
      </c>
      <c r="F781" s="5" t="s">
        <v>8</v>
      </c>
      <c r="G781" s="6" t="s">
        <v>8</v>
      </c>
    </row>
    <row r="782">
      <c r="A782" s="4" t="str">
        <f t="shared" si="1"/>
        <v>https://github.com/libMesh/libmesh/commit/834598b1ede1de81cc6c7406d293e64a383b1e46</v>
      </c>
      <c r="B782" s="5" t="s">
        <v>758</v>
      </c>
      <c r="C782" s="5" t="s">
        <v>8</v>
      </c>
      <c r="D782" s="5" t="s">
        <v>8</v>
      </c>
      <c r="E782" s="5" t="s">
        <v>8</v>
      </c>
      <c r="F782" s="5" t="s">
        <v>8</v>
      </c>
      <c r="G782" s="6" t="s">
        <v>8</v>
      </c>
    </row>
    <row r="783">
      <c r="A783" s="4" t="str">
        <f t="shared" si="1"/>
        <v>https://github.com/libMesh/libmesh/commit/0f3bab691c15644518c21c489696bc9f50fbc898</v>
      </c>
      <c r="B783" s="5" t="s">
        <v>759</v>
      </c>
      <c r="C783" s="5" t="s">
        <v>8</v>
      </c>
      <c r="D783" s="5" t="s">
        <v>8</v>
      </c>
      <c r="E783" s="5" t="s">
        <v>8</v>
      </c>
      <c r="F783" s="5" t="s">
        <v>8</v>
      </c>
      <c r="G783" s="6" t="s">
        <v>8</v>
      </c>
    </row>
    <row r="784">
      <c r="A784" s="4" t="str">
        <f t="shared" si="1"/>
        <v>https://github.com/libMesh/libmesh/commit/84c1c42284b57ed2a0bf9b2badb8ab9b3297a9e0</v>
      </c>
      <c r="B784" s="5" t="s">
        <v>760</v>
      </c>
      <c r="C784" s="5" t="s">
        <v>8</v>
      </c>
      <c r="D784" s="5" t="s">
        <v>8</v>
      </c>
      <c r="E784" s="5" t="s">
        <v>8</v>
      </c>
      <c r="F784" s="5" t="s">
        <v>8</v>
      </c>
      <c r="G784" s="6" t="s">
        <v>8</v>
      </c>
    </row>
    <row r="785">
      <c r="A785" s="4" t="str">
        <f t="shared" si="1"/>
        <v>https://github.com/libMesh/libmesh/commit/f1444a6d428b0424184679c7bf3ab3c854ef91b6</v>
      </c>
      <c r="B785" s="5" t="s">
        <v>761</v>
      </c>
      <c r="C785" s="5" t="s">
        <v>8</v>
      </c>
      <c r="D785" s="5" t="s">
        <v>8</v>
      </c>
      <c r="E785" s="5" t="s">
        <v>8</v>
      </c>
      <c r="F785" s="5" t="s">
        <v>8</v>
      </c>
      <c r="G785" s="6" t="s">
        <v>8</v>
      </c>
    </row>
    <row r="786">
      <c r="A786" s="4" t="str">
        <f t="shared" si="1"/>
        <v>https://github.com/libMesh/libmesh/commit/eafca6cef7197aaf4c0c767302891236e0e4e708</v>
      </c>
      <c r="B786" s="5" t="s">
        <v>762</v>
      </c>
      <c r="C786" s="5" t="s">
        <v>8</v>
      </c>
      <c r="D786" s="5" t="s">
        <v>8</v>
      </c>
      <c r="E786" s="5" t="s">
        <v>8</v>
      </c>
      <c r="F786" s="5" t="s">
        <v>8</v>
      </c>
      <c r="G786" s="6" t="s">
        <v>8</v>
      </c>
    </row>
    <row r="787">
      <c r="A787" s="4" t="str">
        <f t="shared" si="1"/>
        <v>https://github.com/libMesh/libmesh/commit/9906c4c811c29b620bf77420b3c6599798a28241</v>
      </c>
      <c r="B787" s="5" t="s">
        <v>763</v>
      </c>
      <c r="C787" s="5" t="s">
        <v>8</v>
      </c>
      <c r="D787" s="5" t="s">
        <v>8</v>
      </c>
      <c r="E787" s="5" t="s">
        <v>8</v>
      </c>
      <c r="F787" s="5" t="s">
        <v>8</v>
      </c>
      <c r="G787" s="6" t="s">
        <v>8</v>
      </c>
    </row>
    <row r="788">
      <c r="A788" s="4" t="str">
        <f t="shared" si="1"/>
        <v>https://github.com/libMesh/libmesh/commit/608a9a6bf02281a18d7099c1b72c08f2fbcca594</v>
      </c>
      <c r="B788" s="5" t="s">
        <v>764</v>
      </c>
      <c r="C788" s="5" t="s">
        <v>8</v>
      </c>
      <c r="D788" s="5" t="s">
        <v>8</v>
      </c>
      <c r="E788" s="5" t="s">
        <v>8</v>
      </c>
      <c r="F788" s="5" t="s">
        <v>8</v>
      </c>
      <c r="G788" s="6" t="s">
        <v>8</v>
      </c>
    </row>
    <row r="789">
      <c r="A789" s="4" t="str">
        <f t="shared" si="1"/>
        <v>https://github.com/libMesh/libmesh/commit/12e4f15818f5fb6c8744ddb4b419b626033543a6</v>
      </c>
      <c r="B789" s="5" t="s">
        <v>765</v>
      </c>
      <c r="C789" s="5" t="s">
        <v>8</v>
      </c>
      <c r="D789" s="5" t="s">
        <v>8</v>
      </c>
      <c r="E789" s="5" t="s">
        <v>8</v>
      </c>
      <c r="F789" s="5" t="s">
        <v>8</v>
      </c>
      <c r="G789" s="6" t="s">
        <v>8</v>
      </c>
    </row>
    <row r="790">
      <c r="A790" s="4" t="str">
        <f t="shared" si="1"/>
        <v>https://github.com/libMesh/libmesh/commit/74e4b08473cfc2c3b6a9a1a60d8800b9afd21cf3</v>
      </c>
      <c r="B790" s="5" t="s">
        <v>766</v>
      </c>
      <c r="C790" s="5" t="s">
        <v>8</v>
      </c>
      <c r="D790" s="5" t="s">
        <v>8</v>
      </c>
      <c r="E790" s="5" t="s">
        <v>8</v>
      </c>
      <c r="F790" s="5" t="s">
        <v>8</v>
      </c>
      <c r="G790" s="6" t="s">
        <v>8</v>
      </c>
    </row>
    <row r="791">
      <c r="A791" s="4" t="str">
        <f t="shared" si="1"/>
        <v>https://github.com/libMesh/libmesh/commit/b838578198646c422cf49b6e0ae67cf22412e55c</v>
      </c>
      <c r="B791" s="5" t="s">
        <v>767</v>
      </c>
      <c r="C791" s="5" t="s">
        <v>8</v>
      </c>
      <c r="D791" s="5" t="s">
        <v>8</v>
      </c>
      <c r="E791" s="5" t="s">
        <v>8</v>
      </c>
      <c r="F791" s="5" t="s">
        <v>8</v>
      </c>
      <c r="G791" s="6" t="s">
        <v>8</v>
      </c>
    </row>
    <row r="792">
      <c r="A792" s="4" t="str">
        <f t="shared" si="1"/>
        <v>https://github.com/libMesh/libmesh/commit/8656bbfbfe76c9903228ea9ba563d4fa7ec2895d</v>
      </c>
      <c r="B792" s="5" t="s">
        <v>768</v>
      </c>
      <c r="C792" s="5" t="s">
        <v>8</v>
      </c>
      <c r="D792" s="5" t="s">
        <v>8</v>
      </c>
      <c r="E792" s="5" t="s">
        <v>8</v>
      </c>
      <c r="F792" s="5" t="s">
        <v>8</v>
      </c>
      <c r="G792" s="6" t="s">
        <v>8</v>
      </c>
    </row>
    <row r="793">
      <c r="A793" s="4" t="str">
        <f t="shared" si="1"/>
        <v>https://github.com/libMesh/libmesh/commit/8281432825b5ccf0c6d604712c6605dcfb0024c4</v>
      </c>
      <c r="B793" s="5" t="s">
        <v>769</v>
      </c>
      <c r="C793" s="5" t="s">
        <v>8</v>
      </c>
      <c r="D793" s="5" t="s">
        <v>8</v>
      </c>
      <c r="E793" s="5" t="s">
        <v>8</v>
      </c>
      <c r="F793" s="5" t="s">
        <v>8</v>
      </c>
      <c r="G793" s="6" t="s">
        <v>8</v>
      </c>
    </row>
    <row r="794">
      <c r="A794" s="4" t="str">
        <f t="shared" si="1"/>
        <v>https://github.com/libMesh/libmesh/commit/9fe674dbc84f61c91819d2ae002e773677628f34</v>
      </c>
      <c r="B794" s="5" t="s">
        <v>770</v>
      </c>
      <c r="C794" s="5" t="s">
        <v>8</v>
      </c>
      <c r="D794" s="5" t="s">
        <v>8</v>
      </c>
      <c r="E794" s="5" t="s">
        <v>8</v>
      </c>
      <c r="F794" s="5" t="s">
        <v>8</v>
      </c>
      <c r="G794" s="6" t="s">
        <v>8</v>
      </c>
    </row>
    <row r="795">
      <c r="A795" s="4" t="str">
        <f t="shared" si="1"/>
        <v>https://github.com/libMesh/libmesh/commit/3b8b973e56c3aa17b32ed4db197f9f311edb5484</v>
      </c>
      <c r="B795" s="5" t="s">
        <v>771</v>
      </c>
      <c r="C795" s="5" t="s">
        <v>8</v>
      </c>
      <c r="D795" s="5" t="s">
        <v>8</v>
      </c>
      <c r="E795" s="5" t="s">
        <v>8</v>
      </c>
      <c r="F795" s="5" t="s">
        <v>8</v>
      </c>
      <c r="G795" s="6" t="s">
        <v>8</v>
      </c>
    </row>
    <row r="796">
      <c r="A796" s="4" t="str">
        <f t="shared" si="1"/>
        <v>https://github.com/libMesh/libmesh/commit/dc803095008506850f9daff05d94a24e64167def</v>
      </c>
      <c r="B796" s="5" t="s">
        <v>772</v>
      </c>
      <c r="C796" s="5" t="s">
        <v>8</v>
      </c>
      <c r="D796" s="5" t="s">
        <v>8</v>
      </c>
      <c r="E796" s="5" t="s">
        <v>8</v>
      </c>
      <c r="F796" s="5" t="s">
        <v>8</v>
      </c>
      <c r="G796" s="6" t="s">
        <v>8</v>
      </c>
    </row>
    <row r="797">
      <c r="A797" s="4" t="str">
        <f t="shared" si="1"/>
        <v>https://github.com/libMesh/libmesh/commit/c8f8831c0f1174a214501544f09ff5817ebc1a01</v>
      </c>
      <c r="B797" s="5" t="s">
        <v>773</v>
      </c>
      <c r="C797" s="5" t="s">
        <v>8</v>
      </c>
      <c r="D797" s="5" t="s">
        <v>8</v>
      </c>
      <c r="E797" s="5" t="s">
        <v>8</v>
      </c>
      <c r="F797" s="5" t="s">
        <v>8</v>
      </c>
      <c r="G797" s="6" t="s">
        <v>8</v>
      </c>
    </row>
    <row r="798">
      <c r="A798" s="4" t="str">
        <f t="shared" si="1"/>
        <v>https://github.com/libMesh/libmesh/commit/cd547c03b8f4df4386b6f45a978377a09f2615c6</v>
      </c>
      <c r="B798" s="5" t="s">
        <v>774</v>
      </c>
      <c r="C798" s="5" t="s">
        <v>8</v>
      </c>
      <c r="D798" s="5" t="s">
        <v>8</v>
      </c>
      <c r="E798" s="5" t="s">
        <v>8</v>
      </c>
      <c r="F798" s="5" t="s">
        <v>8</v>
      </c>
      <c r="G798" s="6" t="s">
        <v>8</v>
      </c>
    </row>
    <row r="799">
      <c r="A799" s="4" t="str">
        <f t="shared" si="1"/>
        <v>https://github.com/libMesh/libmesh/commit/f694c55735d032d1d9fbc8563e3aec1e4728d6c4</v>
      </c>
      <c r="B799" s="5" t="s">
        <v>775</v>
      </c>
      <c r="C799" s="5" t="s">
        <v>8</v>
      </c>
      <c r="D799" s="5" t="s">
        <v>8</v>
      </c>
      <c r="E799" s="5" t="s">
        <v>8</v>
      </c>
      <c r="F799" s="5" t="s">
        <v>8</v>
      </c>
      <c r="G799" s="6" t="s">
        <v>8</v>
      </c>
    </row>
    <row r="800">
      <c r="A800" s="4" t="str">
        <f t="shared" si="1"/>
        <v>https://github.com/libMesh/libmesh/commit/ef3fd802c022ffc0f184c3d7b1399ec0da9d02eb</v>
      </c>
      <c r="B800" s="5" t="s">
        <v>776</v>
      </c>
      <c r="C800" s="5" t="s">
        <v>8</v>
      </c>
      <c r="D800" s="5" t="s">
        <v>8</v>
      </c>
      <c r="E800" s="5" t="s">
        <v>8</v>
      </c>
      <c r="F800" s="5" t="s">
        <v>8</v>
      </c>
      <c r="G800" s="6" t="s">
        <v>8</v>
      </c>
    </row>
    <row r="801">
      <c r="A801" s="4" t="str">
        <f t="shared" si="1"/>
        <v>https://github.com/libMesh/libmesh/commit/73f8f012ef7438f3717a3777caf3aec39ba47fde</v>
      </c>
      <c r="B801" s="5" t="s">
        <v>777</v>
      </c>
      <c r="C801" s="5" t="s">
        <v>8</v>
      </c>
      <c r="D801" s="5" t="s">
        <v>8</v>
      </c>
      <c r="E801" s="5" t="s">
        <v>8</v>
      </c>
      <c r="F801" s="5" t="s">
        <v>8</v>
      </c>
      <c r="G801" s="6" t="s">
        <v>8</v>
      </c>
    </row>
    <row r="802">
      <c r="A802" s="4" t="str">
        <f t="shared" si="1"/>
        <v>https://github.com/libMesh/libmesh/commit/78f0abcba20b36ebd5aed3093c15660088fda0d9</v>
      </c>
      <c r="B802" s="5" t="s">
        <v>778</v>
      </c>
      <c r="C802" s="5" t="s">
        <v>8</v>
      </c>
      <c r="D802" s="5" t="s">
        <v>8</v>
      </c>
      <c r="E802" s="5" t="s">
        <v>8</v>
      </c>
      <c r="F802" s="5" t="s">
        <v>8</v>
      </c>
      <c r="G802" s="6" t="s">
        <v>8</v>
      </c>
    </row>
    <row r="803">
      <c r="A803" s="4" t="str">
        <f t="shared" si="1"/>
        <v>https://github.com/libMesh/libmesh/commit/3276f533ab69fc10da3e446f3b9f049a04373339</v>
      </c>
      <c r="B803" s="5" t="s">
        <v>779</v>
      </c>
      <c r="C803" s="5" t="s">
        <v>8</v>
      </c>
      <c r="D803" s="5" t="s">
        <v>8</v>
      </c>
      <c r="E803" s="5" t="s">
        <v>8</v>
      </c>
      <c r="F803" s="5" t="s">
        <v>8</v>
      </c>
      <c r="G803" s="6" t="s">
        <v>8</v>
      </c>
    </row>
    <row r="804">
      <c r="A804" s="4" t="str">
        <f t="shared" si="1"/>
        <v>https://github.com/libMesh/libmesh/commit/d5b85fbe0781e83076f6b54a6bd87ba71397ffdd</v>
      </c>
      <c r="B804" s="5" t="s">
        <v>780</v>
      </c>
      <c r="C804" s="5" t="s">
        <v>8</v>
      </c>
      <c r="D804" s="5" t="s">
        <v>8</v>
      </c>
      <c r="E804" s="5" t="s">
        <v>8</v>
      </c>
      <c r="F804" s="5" t="s">
        <v>8</v>
      </c>
      <c r="G804" s="6" t="s">
        <v>8</v>
      </c>
    </row>
    <row r="805">
      <c r="A805" s="4" t="str">
        <f t="shared" si="1"/>
        <v>https://github.com/libMesh/libmesh/commit/a9b212c844cf85f92144e4981657a72f9a8bebed</v>
      </c>
      <c r="B805" s="5" t="s">
        <v>781</v>
      </c>
      <c r="C805" s="5" t="s">
        <v>8</v>
      </c>
      <c r="D805" s="5" t="s">
        <v>8</v>
      </c>
      <c r="E805" s="5" t="s">
        <v>8</v>
      </c>
      <c r="F805" s="5" t="s">
        <v>8</v>
      </c>
      <c r="G805" s="6" t="s">
        <v>8</v>
      </c>
    </row>
    <row r="806">
      <c r="A806" s="4" t="str">
        <f t="shared" si="1"/>
        <v>https://github.com/libMesh/libmesh/commit/78b17c1bc2b204d04d2786275ac8d615fd5a2ba0</v>
      </c>
      <c r="B806" s="5" t="s">
        <v>782</v>
      </c>
      <c r="C806" s="5" t="s">
        <v>8</v>
      </c>
      <c r="D806" s="5" t="s">
        <v>8</v>
      </c>
      <c r="E806" s="5" t="s">
        <v>8</v>
      </c>
      <c r="F806" s="5" t="s">
        <v>8</v>
      </c>
      <c r="G806" s="6" t="s">
        <v>8</v>
      </c>
    </row>
    <row r="807">
      <c r="A807" s="4" t="str">
        <f t="shared" si="1"/>
        <v>https://github.com/libMesh/libmesh/commit/ef160c1473bae2f3cb1d9d80609bd006f619bfdf</v>
      </c>
      <c r="B807" s="5" t="s">
        <v>783</v>
      </c>
      <c r="C807" s="5" t="s">
        <v>8</v>
      </c>
      <c r="D807" s="5" t="s">
        <v>8</v>
      </c>
      <c r="E807" s="5" t="s">
        <v>8</v>
      </c>
      <c r="F807" s="5" t="s">
        <v>8</v>
      </c>
      <c r="G807" s="6" t="s">
        <v>8</v>
      </c>
    </row>
    <row r="808">
      <c r="A808" s="4" t="str">
        <f t="shared" si="1"/>
        <v>https://github.com/libMesh/libmesh/commit/94cfca25c76b6cdbb7f0ac3ef6185b219723592a</v>
      </c>
      <c r="B808" s="5" t="s">
        <v>784</v>
      </c>
      <c r="C808" s="5" t="s">
        <v>8</v>
      </c>
      <c r="D808" s="5" t="s">
        <v>8</v>
      </c>
      <c r="E808" s="5" t="s">
        <v>8</v>
      </c>
      <c r="F808" s="5" t="s">
        <v>8</v>
      </c>
      <c r="G808" s="6" t="s">
        <v>8</v>
      </c>
    </row>
    <row r="809">
      <c r="A809" s="4" t="str">
        <f t="shared" si="1"/>
        <v>https://github.com/libMesh/libmesh/commit/d97ee7bf85272ddb67e8413b937e8ccc40487265</v>
      </c>
      <c r="B809" s="5" t="s">
        <v>785</v>
      </c>
      <c r="C809" s="5" t="s">
        <v>8</v>
      </c>
      <c r="D809" s="5" t="s">
        <v>8</v>
      </c>
      <c r="E809" s="5" t="s">
        <v>8</v>
      </c>
      <c r="F809" s="5" t="s">
        <v>8</v>
      </c>
      <c r="G809" s="6" t="s">
        <v>8</v>
      </c>
    </row>
    <row r="810">
      <c r="A810" s="4" t="str">
        <f t="shared" si="1"/>
        <v>https://github.com/libMesh/libmesh/commit/a89aee43c0e3b8818f4d6effb2f71a081a83f060</v>
      </c>
      <c r="B810" s="5" t="s">
        <v>786</v>
      </c>
      <c r="C810" s="5" t="s">
        <v>8</v>
      </c>
      <c r="D810" s="5" t="s">
        <v>8</v>
      </c>
      <c r="E810" s="5" t="s">
        <v>8</v>
      </c>
      <c r="F810" s="5" t="s">
        <v>8</v>
      </c>
      <c r="G810" s="6" t="s">
        <v>8</v>
      </c>
    </row>
    <row r="811">
      <c r="A811" s="4" t="str">
        <f t="shared" si="1"/>
        <v>https://github.com/libMesh/libmesh/commit/b354bc65be8807e8e2856762424deb2034001ac5</v>
      </c>
      <c r="B811" s="5" t="s">
        <v>787</v>
      </c>
      <c r="C811" s="5" t="s">
        <v>8</v>
      </c>
      <c r="D811" s="5" t="s">
        <v>8</v>
      </c>
      <c r="E811" s="5" t="s">
        <v>8</v>
      </c>
      <c r="F811" s="5" t="s">
        <v>8</v>
      </c>
      <c r="G811" s="6" t="s">
        <v>8</v>
      </c>
    </row>
    <row r="812">
      <c r="A812" s="4" t="str">
        <f t="shared" si="1"/>
        <v>https://github.com/libMesh/libmesh/commit/7a0bb637ffc9589830d4c3e42a481aef61f86da0</v>
      </c>
      <c r="B812" s="5" t="s">
        <v>788</v>
      </c>
      <c r="C812" s="5" t="s">
        <v>8</v>
      </c>
      <c r="D812" s="5" t="s">
        <v>8</v>
      </c>
      <c r="E812" s="5" t="s">
        <v>8</v>
      </c>
      <c r="F812" s="5" t="s">
        <v>8</v>
      </c>
      <c r="G812" s="6" t="s">
        <v>8</v>
      </c>
    </row>
    <row r="813">
      <c r="A813" s="4" t="str">
        <f t="shared" si="1"/>
        <v>https://github.com/libMesh/libmesh/commit/4a08ab1e4b84e62934bc817be7d17ed783b7e700</v>
      </c>
      <c r="B813" s="5" t="s">
        <v>789</v>
      </c>
      <c r="C813" s="5" t="s">
        <v>8</v>
      </c>
      <c r="D813" s="5" t="s">
        <v>8</v>
      </c>
      <c r="E813" s="5" t="s">
        <v>8</v>
      </c>
      <c r="F813" s="5" t="s">
        <v>8</v>
      </c>
      <c r="G813" s="6" t="s">
        <v>8</v>
      </c>
    </row>
    <row r="814">
      <c r="A814" s="4" t="str">
        <f t="shared" si="1"/>
        <v>https://github.com/libMesh/libmesh/commit/5165e66d069c57631b0e6e2612cd18d0bbb87bac</v>
      </c>
      <c r="B814" s="5" t="s">
        <v>790</v>
      </c>
      <c r="C814" s="5" t="s">
        <v>8</v>
      </c>
      <c r="D814" s="5" t="s">
        <v>8</v>
      </c>
      <c r="E814" s="5" t="s">
        <v>8</v>
      </c>
      <c r="F814" s="5" t="s">
        <v>8</v>
      </c>
      <c r="G814" s="6" t="s">
        <v>8</v>
      </c>
    </row>
    <row r="815">
      <c r="A815" s="4" t="str">
        <f t="shared" si="1"/>
        <v>https://github.com/libMesh/libmesh/commit/ac89ace928ac6e567c0beabc58fcb06fd4427ce9</v>
      </c>
      <c r="B815" s="5" t="s">
        <v>791</v>
      </c>
      <c r="C815" s="5" t="s">
        <v>8</v>
      </c>
      <c r="D815" s="5" t="s">
        <v>8</v>
      </c>
      <c r="E815" s="5" t="s">
        <v>8</v>
      </c>
      <c r="F815" s="5" t="s">
        <v>8</v>
      </c>
      <c r="G815" s="6" t="s">
        <v>8</v>
      </c>
    </row>
    <row r="816">
      <c r="A816" s="4" t="str">
        <f t="shared" si="1"/>
        <v>https://github.com/libMesh/libmesh/commit/3fbd103c5d89da785ffd9fa37cc506911d918e67</v>
      </c>
      <c r="B816" s="5" t="s">
        <v>792</v>
      </c>
      <c r="C816" s="5" t="s">
        <v>8</v>
      </c>
      <c r="D816" s="5" t="s">
        <v>8</v>
      </c>
      <c r="E816" s="5" t="s">
        <v>8</v>
      </c>
      <c r="F816" s="5" t="s">
        <v>8</v>
      </c>
      <c r="G816" s="6" t="s">
        <v>8</v>
      </c>
    </row>
    <row r="817">
      <c r="A817" s="4" t="str">
        <f t="shared" si="1"/>
        <v>https://github.com/nwchemgit/nwchem/commit/077336161196e0599929c431aa9c72ff2cbc7153</v>
      </c>
      <c r="B817" s="5" t="s">
        <v>793</v>
      </c>
      <c r="C817" s="5" t="s">
        <v>8</v>
      </c>
      <c r="D817" s="5" t="s">
        <v>8</v>
      </c>
      <c r="E817" s="5" t="s">
        <v>8</v>
      </c>
      <c r="F817" s="5" t="s">
        <v>8</v>
      </c>
      <c r="G817" s="6" t="s">
        <v>8</v>
      </c>
    </row>
    <row r="818">
      <c r="A818" s="4" t="str">
        <f t="shared" si="1"/>
        <v>https://github.com/nwchemgit/nwchem/commit/5adb980c9f43fff30c0e012450561d9a0bdc5ca1</v>
      </c>
      <c r="B818" s="5" t="s">
        <v>794</v>
      </c>
      <c r="C818" s="5" t="s">
        <v>8</v>
      </c>
      <c r="D818" s="5" t="s">
        <v>8</v>
      </c>
      <c r="E818" s="5" t="s">
        <v>8</v>
      </c>
      <c r="F818" s="5" t="s">
        <v>8</v>
      </c>
      <c r="G818" s="6" t="s">
        <v>8</v>
      </c>
    </row>
    <row r="819">
      <c r="A819" s="4" t="str">
        <f t="shared" si="1"/>
        <v>https://github.com/nwchemgit/nwchem/commit/c0253e3f019f20c649a88d4aa443cf754d325e47</v>
      </c>
      <c r="B819" s="5" t="s">
        <v>795</v>
      </c>
      <c r="C819" s="5" t="s">
        <v>8</v>
      </c>
      <c r="D819" s="5" t="s">
        <v>8</v>
      </c>
      <c r="E819" s="5" t="s">
        <v>8</v>
      </c>
      <c r="F819" s="5" t="s">
        <v>8</v>
      </c>
      <c r="G819" s="6" t="s">
        <v>8</v>
      </c>
    </row>
    <row r="820">
      <c r="A820" s="4" t="str">
        <f t="shared" si="1"/>
        <v>https://github.com/nwchemgit/nwchem/commit/0beb6b1c6852aa614f7fb2ad9ebb060a0e4f8964</v>
      </c>
      <c r="B820" s="5" t="s">
        <v>796</v>
      </c>
      <c r="C820" s="5" t="s">
        <v>8</v>
      </c>
      <c r="D820" s="5" t="s">
        <v>12</v>
      </c>
      <c r="E820" s="5" t="s">
        <v>8</v>
      </c>
      <c r="F820" s="5" t="s">
        <v>8</v>
      </c>
      <c r="G820" s="6" t="s">
        <v>8</v>
      </c>
    </row>
    <row r="821">
      <c r="A821" s="4" t="str">
        <f t="shared" si="1"/>
        <v>https://github.com/nwchemgit/nwchem/commit/cf3166e92819af1ced0e47c529748ca0363d3475</v>
      </c>
      <c r="B821" s="5" t="s">
        <v>797</v>
      </c>
      <c r="C821" s="5" t="s">
        <v>8</v>
      </c>
      <c r="D821" s="8" t="s">
        <v>12</v>
      </c>
      <c r="E821" s="5" t="s">
        <v>8</v>
      </c>
      <c r="F821" s="5" t="s">
        <v>8</v>
      </c>
      <c r="G821" s="6" t="s">
        <v>8</v>
      </c>
    </row>
    <row r="822">
      <c r="A822" s="4" t="str">
        <f t="shared" si="1"/>
        <v>https://github.com/nwchemgit/nwchem/commit/80165149fe1e4f6a8da9f5d4b4ca693d2b278b8c</v>
      </c>
      <c r="B822" s="5" t="s">
        <v>798</v>
      </c>
      <c r="C822" s="5" t="s">
        <v>8</v>
      </c>
      <c r="D822" s="5" t="s">
        <v>8</v>
      </c>
      <c r="E822" s="5" t="s">
        <v>8</v>
      </c>
      <c r="F822" s="5" t="s">
        <v>8</v>
      </c>
      <c r="G822" s="6" t="s">
        <v>8</v>
      </c>
    </row>
    <row r="823">
      <c r="A823" s="4" t="str">
        <f t="shared" si="1"/>
        <v>https://github.com/nwchemgit/nwchem/commit/910626f795a57e6c831613a3d5ec964b5b3c5c9d</v>
      </c>
      <c r="B823" s="5" t="s">
        <v>799</v>
      </c>
      <c r="C823" s="5" t="s">
        <v>8</v>
      </c>
      <c r="D823" s="5" t="s">
        <v>12</v>
      </c>
      <c r="E823" s="5" t="s">
        <v>8</v>
      </c>
      <c r="F823" s="5" t="s">
        <v>8</v>
      </c>
      <c r="G823" s="6" t="s">
        <v>8</v>
      </c>
    </row>
    <row r="824">
      <c r="A824" s="4" t="str">
        <f t="shared" si="1"/>
        <v>https://github.com/nwchemgit/nwchem/commit/ef1e0ec536ac60ca0691aff3901ef583b8760d37</v>
      </c>
      <c r="B824" s="5" t="s">
        <v>800</v>
      </c>
      <c r="C824" s="5" t="s">
        <v>8</v>
      </c>
      <c r="D824" s="8" t="s">
        <v>12</v>
      </c>
      <c r="E824" s="5" t="s">
        <v>8</v>
      </c>
      <c r="F824" s="5" t="s">
        <v>8</v>
      </c>
      <c r="G824" s="6" t="s">
        <v>8</v>
      </c>
    </row>
    <row r="825">
      <c r="A825" s="4" t="str">
        <f t="shared" si="1"/>
        <v>https://github.com/nwchemgit/nwchem/commit/e3b058bf81409765308e4f27d9316fd88afc9fca</v>
      </c>
      <c r="B825" s="5" t="s">
        <v>801</v>
      </c>
      <c r="C825" s="5" t="s">
        <v>8</v>
      </c>
      <c r="D825" s="5" t="s">
        <v>8</v>
      </c>
      <c r="E825" s="5" t="s">
        <v>8</v>
      </c>
      <c r="F825" s="5" t="s">
        <v>8</v>
      </c>
      <c r="G825" s="6" t="s">
        <v>8</v>
      </c>
    </row>
    <row r="826">
      <c r="A826" s="4" t="str">
        <f t="shared" si="1"/>
        <v>https://github.com/nwchemgit/nwchem/commit/f9575e7e43e881ba485cae84d462e164b71d0f4b</v>
      </c>
      <c r="B826" s="5" t="s">
        <v>802</v>
      </c>
      <c r="C826" s="5" t="s">
        <v>8</v>
      </c>
      <c r="D826" s="5" t="s">
        <v>8</v>
      </c>
      <c r="E826" s="5" t="s">
        <v>8</v>
      </c>
      <c r="F826" s="5" t="s">
        <v>8</v>
      </c>
      <c r="G826" s="6" t="s">
        <v>8</v>
      </c>
    </row>
    <row r="827">
      <c r="A827" s="4" t="str">
        <f t="shared" si="1"/>
        <v>https://github.com/nwchemgit/nwchem/commit/e95c00ba983dc195dc858ff2d2e1c8e69fdefaf8</v>
      </c>
      <c r="B827" s="5" t="s">
        <v>803</v>
      </c>
      <c r="C827" s="5" t="s">
        <v>8</v>
      </c>
      <c r="D827" s="5" t="s">
        <v>12</v>
      </c>
      <c r="E827" s="5" t="s">
        <v>8</v>
      </c>
      <c r="F827" s="5" t="s">
        <v>8</v>
      </c>
      <c r="G827" s="6" t="s">
        <v>8</v>
      </c>
    </row>
    <row r="828">
      <c r="A828" s="4" t="str">
        <f t="shared" si="1"/>
        <v>https://github.com/nwchemgit/nwchem/commit/8f961fa12f39d108f0ab1b8b71fc628c943fe624</v>
      </c>
      <c r="B828" s="5" t="s">
        <v>804</v>
      </c>
      <c r="C828" s="5" t="s">
        <v>8</v>
      </c>
      <c r="D828" s="8" t="s">
        <v>12</v>
      </c>
      <c r="E828" s="5" t="s">
        <v>8</v>
      </c>
      <c r="F828" s="5" t="s">
        <v>8</v>
      </c>
      <c r="G828" s="6" t="s">
        <v>8</v>
      </c>
    </row>
    <row r="829">
      <c r="A829" s="4" t="str">
        <f t="shared" si="1"/>
        <v>https://github.com/nwchemgit/nwchem/commit/6734a5a8018244269e58a9b44de992f542422a14</v>
      </c>
      <c r="B829" s="5" t="s">
        <v>805</v>
      </c>
      <c r="C829" s="5" t="s">
        <v>8</v>
      </c>
      <c r="D829" s="5" t="s">
        <v>8</v>
      </c>
      <c r="E829" s="5" t="s">
        <v>8</v>
      </c>
      <c r="F829" s="5" t="s">
        <v>8</v>
      </c>
      <c r="G829" s="6" t="s">
        <v>8</v>
      </c>
    </row>
    <row r="830">
      <c r="A830" s="4" t="str">
        <f t="shared" si="1"/>
        <v>https://github.com/nwchemgit/nwchem/commit/de8e6e038184f56bb91ae137bee2fbafd7d50f3c</v>
      </c>
      <c r="B830" s="5" t="s">
        <v>806</v>
      </c>
      <c r="C830" s="5" t="s">
        <v>8</v>
      </c>
      <c r="D830" s="5" t="s">
        <v>8</v>
      </c>
      <c r="E830" s="5" t="s">
        <v>8</v>
      </c>
      <c r="F830" s="5" t="s">
        <v>8</v>
      </c>
      <c r="G830" s="6" t="s">
        <v>8</v>
      </c>
    </row>
    <row r="831">
      <c r="A831" s="4" t="str">
        <f t="shared" si="1"/>
        <v>https://github.com/nwchemgit/nwchem/commit/252f8db26299c0c8117ac1aaafe5732634043db0</v>
      </c>
      <c r="B831" s="5" t="s">
        <v>807</v>
      </c>
      <c r="C831" s="5" t="s">
        <v>8</v>
      </c>
      <c r="D831" s="5" t="s">
        <v>8</v>
      </c>
      <c r="E831" s="5" t="s">
        <v>8</v>
      </c>
      <c r="F831" s="5" t="s">
        <v>8</v>
      </c>
      <c r="G831" s="6" t="s">
        <v>8</v>
      </c>
    </row>
    <row r="832">
      <c r="A832" s="4" t="str">
        <f t="shared" si="1"/>
        <v>https://github.com/nwchemgit/nwchem/commit/c054ab009bed625a1f21317459224dec738830de</v>
      </c>
      <c r="B832" s="5" t="s">
        <v>808</v>
      </c>
      <c r="C832" s="5" t="s">
        <v>8</v>
      </c>
      <c r="D832" s="5" t="s">
        <v>8</v>
      </c>
      <c r="E832" s="5" t="s">
        <v>8</v>
      </c>
      <c r="F832" s="5" t="s">
        <v>8</v>
      </c>
      <c r="G832" s="6" t="s">
        <v>8</v>
      </c>
    </row>
    <row r="833">
      <c r="A833" s="4" t="str">
        <f t="shared" si="1"/>
        <v>https://github.com/nwchemgit/nwchem/commit/aabe5a3742be7f03337d458b96b36d0bf4d6dad2</v>
      </c>
      <c r="B833" s="5" t="s">
        <v>809</v>
      </c>
      <c r="C833" s="5" t="s">
        <v>8</v>
      </c>
      <c r="D833" s="5" t="s">
        <v>8</v>
      </c>
      <c r="E833" s="5" t="s">
        <v>8</v>
      </c>
      <c r="F833" s="5" t="s">
        <v>8</v>
      </c>
      <c r="G833" s="6" t="s">
        <v>8</v>
      </c>
    </row>
    <row r="834">
      <c r="A834" s="4" t="str">
        <f t="shared" si="1"/>
        <v>https://github.com/nwchemgit/nwchem/commit/4e231d8fe9647ca438fca79159b035884d867cdf</v>
      </c>
      <c r="B834" s="5" t="s">
        <v>810</v>
      </c>
      <c r="C834" s="5" t="s">
        <v>8</v>
      </c>
      <c r="D834" s="5" t="s">
        <v>8</v>
      </c>
      <c r="E834" s="5" t="s">
        <v>8</v>
      </c>
      <c r="F834" s="5" t="s">
        <v>8</v>
      </c>
      <c r="G834" s="6" t="s">
        <v>8</v>
      </c>
    </row>
    <row r="835">
      <c r="A835" s="4" t="str">
        <f t="shared" si="1"/>
        <v>https://github.com/nwchemgit/nwchem/commit/ea5b59ec7cdb06b95c368fa4e7c14c33f7a93653</v>
      </c>
      <c r="B835" s="5" t="s">
        <v>811</v>
      </c>
      <c r="C835" s="5" t="s">
        <v>8</v>
      </c>
      <c r="D835" s="5" t="s">
        <v>12</v>
      </c>
      <c r="E835" s="5" t="s">
        <v>8</v>
      </c>
      <c r="F835" s="5" t="s">
        <v>8</v>
      </c>
      <c r="G835" s="6" t="s">
        <v>8</v>
      </c>
    </row>
    <row r="836">
      <c r="A836" s="4" t="str">
        <f t="shared" si="1"/>
        <v>https://github.com/nwchemgit/nwchem/commit/490b3bb13f5ee9fc0558584fb67eb3890c07f1d9</v>
      </c>
      <c r="B836" s="5" t="s">
        <v>812</v>
      </c>
      <c r="C836" s="5" t="s">
        <v>8</v>
      </c>
      <c r="D836" s="5" t="s">
        <v>8</v>
      </c>
      <c r="E836" s="5" t="s">
        <v>8</v>
      </c>
      <c r="F836" s="5" t="s">
        <v>8</v>
      </c>
      <c r="G836" s="6" t="s">
        <v>8</v>
      </c>
    </row>
    <row r="837">
      <c r="A837" s="4" t="str">
        <f t="shared" si="1"/>
        <v>https://github.com/nwchemgit/nwchem/commit/77ba9d53c2a1fa7c4fd1db7eccb1578b5b5960c4</v>
      </c>
      <c r="B837" s="5" t="s">
        <v>813</v>
      </c>
      <c r="C837" s="5" t="s">
        <v>8</v>
      </c>
      <c r="D837" s="5" t="s">
        <v>8</v>
      </c>
      <c r="E837" s="5" t="s">
        <v>8</v>
      </c>
      <c r="F837" s="5" t="s">
        <v>8</v>
      </c>
      <c r="G837" s="6" t="s">
        <v>8</v>
      </c>
    </row>
    <row r="838">
      <c r="A838" s="4" t="str">
        <f t="shared" si="1"/>
        <v>https://github.com/nwchemgit/nwchem/commit/a7a83a1850085a16b9f18ae850082acab520a307</v>
      </c>
      <c r="B838" s="5" t="s">
        <v>814</v>
      </c>
      <c r="C838" s="5" t="s">
        <v>8</v>
      </c>
      <c r="D838" s="5" t="s">
        <v>8</v>
      </c>
      <c r="E838" s="5" t="s">
        <v>8</v>
      </c>
      <c r="F838" s="5" t="s">
        <v>8</v>
      </c>
      <c r="G838" s="6" t="s">
        <v>8</v>
      </c>
    </row>
    <row r="839">
      <c r="A839" s="4" t="str">
        <f t="shared" si="1"/>
        <v>https://github.com/nwchemgit/nwchem/commit/eb85a7be65cf370e289dd518b4d929984cebb717</v>
      </c>
      <c r="B839" s="5" t="s">
        <v>815</v>
      </c>
      <c r="C839" s="5" t="s">
        <v>8</v>
      </c>
      <c r="D839" s="5" t="s">
        <v>8</v>
      </c>
      <c r="E839" s="5" t="s">
        <v>8</v>
      </c>
      <c r="F839" s="5" t="s">
        <v>8</v>
      </c>
      <c r="G839" s="6" t="s">
        <v>8</v>
      </c>
    </row>
    <row r="840">
      <c r="A840" s="4" t="str">
        <f t="shared" si="1"/>
        <v>https://github.com/nwchemgit/nwchem/commit/9c63463792a21f6e84025cd067d884316cd1724e</v>
      </c>
      <c r="B840" s="5" t="s">
        <v>816</v>
      </c>
      <c r="C840" s="5" t="s">
        <v>8</v>
      </c>
      <c r="D840" s="5" t="s">
        <v>8</v>
      </c>
      <c r="E840" s="5" t="s">
        <v>8</v>
      </c>
      <c r="F840" s="5" t="s">
        <v>8</v>
      </c>
      <c r="G840" s="6" t="s">
        <v>8</v>
      </c>
    </row>
    <row r="841">
      <c r="A841" s="4" t="str">
        <f t="shared" si="1"/>
        <v>https://github.com/nwchemgit/nwchem/commit/5d4d781e475019c672e188950ad42ed8e52ca7c1</v>
      </c>
      <c r="B841" s="5" t="s">
        <v>817</v>
      </c>
      <c r="C841" s="5" t="s">
        <v>8</v>
      </c>
      <c r="D841" s="5" t="s">
        <v>8</v>
      </c>
      <c r="E841" s="5" t="s">
        <v>8</v>
      </c>
      <c r="F841" s="5" t="s">
        <v>8</v>
      </c>
      <c r="G841" s="6" t="s">
        <v>8</v>
      </c>
    </row>
    <row r="842">
      <c r="A842" s="4" t="str">
        <f t="shared" si="1"/>
        <v>https://github.com/nwchemgit/nwchem/commit/0976835ba33043f2b1574b135b62591501131323</v>
      </c>
      <c r="B842" s="5" t="s">
        <v>818</v>
      </c>
      <c r="C842" s="5" t="s">
        <v>8</v>
      </c>
      <c r="D842" s="5" t="s">
        <v>8</v>
      </c>
      <c r="E842" s="5" t="s">
        <v>8</v>
      </c>
      <c r="F842" s="5" t="s">
        <v>8</v>
      </c>
      <c r="G842" s="6" t="s">
        <v>8</v>
      </c>
    </row>
    <row r="843">
      <c r="A843" s="4" t="str">
        <f t="shared" si="1"/>
        <v>https://github.com/nwchemgit/nwchem/commit/9ccec24664eae08936e5113263caad8f5f648919</v>
      </c>
      <c r="B843" s="5" t="s">
        <v>819</v>
      </c>
      <c r="C843" s="5" t="s">
        <v>8</v>
      </c>
      <c r="D843" s="5" t="s">
        <v>8</v>
      </c>
      <c r="E843" s="5" t="s">
        <v>8</v>
      </c>
      <c r="F843" s="5" t="s">
        <v>8</v>
      </c>
      <c r="G843" s="6" t="s">
        <v>8</v>
      </c>
    </row>
    <row r="844">
      <c r="A844" s="4" t="str">
        <f t="shared" si="1"/>
        <v>https://github.com/nwchemgit/nwchem/commit/af2001126aa77f8b2ce21e26f6ef2e10306ba3dd</v>
      </c>
      <c r="B844" s="5" t="s">
        <v>820</v>
      </c>
      <c r="C844" s="5" t="s">
        <v>8</v>
      </c>
      <c r="D844" s="5" t="s">
        <v>8</v>
      </c>
      <c r="E844" s="5" t="s">
        <v>8</v>
      </c>
      <c r="F844" s="5" t="s">
        <v>8</v>
      </c>
      <c r="G844" s="6" t="s">
        <v>8</v>
      </c>
    </row>
    <row r="845">
      <c r="A845" s="4" t="str">
        <f t="shared" si="1"/>
        <v>https://github.com/nwchemgit/nwchem/commit/e8c46b2138674eb7174a82454e3fca08eb7323f7</v>
      </c>
      <c r="B845" s="5" t="s">
        <v>821</v>
      </c>
      <c r="C845" s="5" t="s">
        <v>8</v>
      </c>
      <c r="D845" s="5" t="s">
        <v>8</v>
      </c>
      <c r="E845" s="5" t="s">
        <v>8</v>
      </c>
      <c r="F845" s="5" t="s">
        <v>8</v>
      </c>
      <c r="G845" s="6" t="s">
        <v>8</v>
      </c>
    </row>
    <row r="846">
      <c r="A846" s="4" t="str">
        <f t="shared" si="1"/>
        <v>https://github.com/nwchemgit/nwchem/commit/274c0d69abf2c3df58052edb746d95acf1e66451</v>
      </c>
      <c r="B846" s="5" t="s">
        <v>822</v>
      </c>
      <c r="C846" s="5" t="s">
        <v>8</v>
      </c>
      <c r="D846" s="5" t="s">
        <v>8</v>
      </c>
      <c r="E846" s="5" t="s">
        <v>8</v>
      </c>
      <c r="F846" s="5" t="s">
        <v>8</v>
      </c>
      <c r="G846" s="6" t="s">
        <v>8</v>
      </c>
    </row>
    <row r="847">
      <c r="A847" s="4" t="str">
        <f t="shared" si="1"/>
        <v>https://github.com/nwchemgit/nwchem/commit/716d4aa420d6203c023f4bc595e4c987c3ae7992</v>
      </c>
      <c r="B847" s="5" t="s">
        <v>823</v>
      </c>
      <c r="C847" s="5" t="s">
        <v>8</v>
      </c>
      <c r="D847" s="5" t="s">
        <v>8</v>
      </c>
      <c r="E847" s="5" t="s">
        <v>8</v>
      </c>
      <c r="F847" s="5" t="s">
        <v>8</v>
      </c>
      <c r="G847" s="6" t="s">
        <v>8</v>
      </c>
    </row>
    <row r="848">
      <c r="A848" s="4" t="str">
        <f t="shared" si="1"/>
        <v>https://github.com/nwchemgit/nwchem/commit/61f63466c270c68332cce142c3741eb1d203ae77</v>
      </c>
      <c r="B848" s="5" t="s">
        <v>824</v>
      </c>
      <c r="C848" s="5" t="s">
        <v>8</v>
      </c>
      <c r="D848" s="5" t="s">
        <v>8</v>
      </c>
      <c r="E848" s="5" t="s">
        <v>8</v>
      </c>
      <c r="F848" s="5" t="s">
        <v>8</v>
      </c>
      <c r="G848" s="6" t="s">
        <v>8</v>
      </c>
    </row>
    <row r="849">
      <c r="A849" s="4" t="str">
        <f t="shared" si="1"/>
        <v>https://github.com/nwchemgit/nwchem/commit/257a0a63f109d4f2f466847c55bc412b9a5e48f4</v>
      </c>
      <c r="B849" s="5" t="s">
        <v>825</v>
      </c>
      <c r="C849" s="5" t="s">
        <v>8</v>
      </c>
      <c r="D849" s="5" t="s">
        <v>8</v>
      </c>
      <c r="E849" s="5" t="s">
        <v>8</v>
      </c>
      <c r="F849" s="5" t="s">
        <v>8</v>
      </c>
      <c r="G849" s="6" t="s">
        <v>8</v>
      </c>
    </row>
    <row r="850">
      <c r="A850" s="4" t="str">
        <f t="shared" si="1"/>
        <v>https://github.com/nwchemgit/nwchem/commit/98bb1e464c2362bc4d284ed08fa6ce4e06c6fbf2</v>
      </c>
      <c r="B850" s="5" t="s">
        <v>826</v>
      </c>
      <c r="C850" s="5" t="s">
        <v>8</v>
      </c>
      <c r="D850" s="5" t="s">
        <v>8</v>
      </c>
      <c r="E850" s="5" t="s">
        <v>8</v>
      </c>
      <c r="F850" s="5" t="s">
        <v>8</v>
      </c>
      <c r="G850" s="6" t="s">
        <v>8</v>
      </c>
    </row>
    <row r="851">
      <c r="A851" s="4" t="str">
        <f t="shared" si="1"/>
        <v>https://github.com/nwchemgit/nwchem/commit/56dbd4d9c116e50bc4ecdb3d279760d7a9ab9cc1</v>
      </c>
      <c r="B851" s="5" t="s">
        <v>827</v>
      </c>
      <c r="C851" s="5" t="s">
        <v>8</v>
      </c>
      <c r="D851" s="5" t="s">
        <v>8</v>
      </c>
      <c r="E851" s="5" t="s">
        <v>8</v>
      </c>
      <c r="F851" s="5" t="s">
        <v>8</v>
      </c>
      <c r="G851" s="6" t="s">
        <v>8</v>
      </c>
    </row>
    <row r="852">
      <c r="A852" s="4" t="str">
        <f t="shared" si="1"/>
        <v>https://github.com/nwchemgit/nwchem/commit/a0d902a7465144b835ccd2cff2bb51516f7b1622</v>
      </c>
      <c r="B852" s="5" t="s">
        <v>828</v>
      </c>
      <c r="C852" s="5" t="s">
        <v>8</v>
      </c>
      <c r="D852" s="5" t="s">
        <v>8</v>
      </c>
      <c r="E852" s="5" t="s">
        <v>8</v>
      </c>
      <c r="F852" s="5" t="s">
        <v>8</v>
      </c>
      <c r="G852" s="6" t="s">
        <v>8</v>
      </c>
    </row>
    <row r="853">
      <c r="A853" s="4" t="str">
        <f t="shared" si="1"/>
        <v>https://github.com/nwchemgit/nwchem/commit/b11b97cc75b86594dfedde3d95430845f557bb2b</v>
      </c>
      <c r="B853" s="5" t="s">
        <v>829</v>
      </c>
      <c r="C853" s="5" t="s">
        <v>8</v>
      </c>
      <c r="D853" s="5" t="s">
        <v>8</v>
      </c>
      <c r="E853" s="5" t="s">
        <v>8</v>
      </c>
      <c r="F853" s="5" t="s">
        <v>8</v>
      </c>
      <c r="G853" s="6" t="s">
        <v>8</v>
      </c>
    </row>
    <row r="854">
      <c r="A854" s="4" t="str">
        <f t="shared" si="1"/>
        <v>https://github.com/nwchemgit/nwchem/commit/21bc79b63caffa117282b85533b334a2964b5a87</v>
      </c>
      <c r="B854" s="5" t="s">
        <v>830</v>
      </c>
      <c r="C854" s="5" t="s">
        <v>8</v>
      </c>
      <c r="D854" s="5" t="s">
        <v>8</v>
      </c>
      <c r="E854" s="5" t="s">
        <v>8</v>
      </c>
      <c r="F854" s="5" t="s">
        <v>8</v>
      </c>
      <c r="G854" s="6" t="s">
        <v>8</v>
      </c>
    </row>
    <row r="855">
      <c r="A855" s="4" t="str">
        <f t="shared" si="1"/>
        <v>https://github.com/nwchemgit/nwchem/commit/a4d71e001bd5881186094e3c1c3f7b22cedaac9b</v>
      </c>
      <c r="B855" s="5" t="s">
        <v>831</v>
      </c>
      <c r="C855" s="5" t="s">
        <v>8</v>
      </c>
      <c r="D855" s="5" t="s">
        <v>8</v>
      </c>
      <c r="E855" s="5" t="s">
        <v>8</v>
      </c>
      <c r="F855" s="5" t="s">
        <v>8</v>
      </c>
      <c r="G855" s="6" t="s">
        <v>8</v>
      </c>
    </row>
    <row r="856">
      <c r="A856" s="4" t="str">
        <f t="shared" si="1"/>
        <v>https://github.com/nwchemgit/nwchem/commit/0c6d93de87587da0ad8da07a9c4024a3f12c0784</v>
      </c>
      <c r="B856" s="5" t="s">
        <v>832</v>
      </c>
      <c r="C856" s="5" t="s">
        <v>8</v>
      </c>
      <c r="D856" s="5" t="s">
        <v>8</v>
      </c>
      <c r="E856" s="5" t="s">
        <v>8</v>
      </c>
      <c r="F856" s="5" t="s">
        <v>8</v>
      </c>
      <c r="G856" s="6" t="s">
        <v>8</v>
      </c>
    </row>
    <row r="857">
      <c r="A857" s="4" t="str">
        <f t="shared" si="1"/>
        <v>https://github.com/nwchemgit/nwchem/commit/e521c394c973b093d841fe0a230034037d86074c</v>
      </c>
      <c r="B857" s="5" t="s">
        <v>833</v>
      </c>
      <c r="C857" s="5" t="s">
        <v>8</v>
      </c>
      <c r="D857" s="5" t="s">
        <v>8</v>
      </c>
      <c r="E857" s="5" t="s">
        <v>8</v>
      </c>
      <c r="F857" s="5" t="s">
        <v>8</v>
      </c>
      <c r="G857" s="6" t="s">
        <v>8</v>
      </c>
    </row>
    <row r="858">
      <c r="A858" s="4" t="str">
        <f t="shared" si="1"/>
        <v>https://github.com/nwchemgit/nwchem/commit/509bd8073ceca6e1ef0ff406d47c2193f42fc5a3</v>
      </c>
      <c r="B858" s="5" t="s">
        <v>834</v>
      </c>
      <c r="C858" s="5" t="s">
        <v>8</v>
      </c>
      <c r="D858" s="5" t="s">
        <v>8</v>
      </c>
      <c r="E858" s="5" t="s">
        <v>8</v>
      </c>
      <c r="F858" s="5" t="s">
        <v>8</v>
      </c>
      <c r="G858" s="6" t="s">
        <v>8</v>
      </c>
    </row>
    <row r="859">
      <c r="A859" s="4" t="str">
        <f t="shared" si="1"/>
        <v>https://github.com/nwchemgit/nwchem/commit/86c334dde98c3aeeb4333a8353b40182dd2a9216</v>
      </c>
      <c r="B859" s="5" t="s">
        <v>835</v>
      </c>
      <c r="C859" s="5" t="s">
        <v>8</v>
      </c>
      <c r="D859" s="5" t="s">
        <v>8</v>
      </c>
      <c r="E859" s="5" t="s">
        <v>8</v>
      </c>
      <c r="F859" s="5" t="s">
        <v>8</v>
      </c>
      <c r="G859" s="6" t="s">
        <v>8</v>
      </c>
    </row>
    <row r="860">
      <c r="A860" s="4" t="str">
        <f t="shared" si="1"/>
        <v>https://github.com/nwchemgit/nwchem/commit/ba3bec0779d05a79ad100d57000891c015fec08c</v>
      </c>
      <c r="B860" s="5" t="s">
        <v>836</v>
      </c>
      <c r="C860" s="5" t="s">
        <v>8</v>
      </c>
      <c r="D860" s="5" t="s">
        <v>8</v>
      </c>
      <c r="E860" s="5" t="s">
        <v>8</v>
      </c>
      <c r="F860" s="5" t="s">
        <v>8</v>
      </c>
      <c r="G860" s="6" t="s">
        <v>8</v>
      </c>
    </row>
    <row r="861">
      <c r="A861" s="4" t="str">
        <f t="shared" si="1"/>
        <v>https://github.com/nwchemgit/nwchem/commit/6c1ecd64656a2eb26cec47e6a9f30ffc1d1d630d</v>
      </c>
      <c r="B861" s="5" t="s">
        <v>837</v>
      </c>
      <c r="C861" s="5" t="s">
        <v>8</v>
      </c>
      <c r="D861" s="5" t="s">
        <v>8</v>
      </c>
      <c r="E861" s="5" t="s">
        <v>8</v>
      </c>
      <c r="F861" s="5" t="s">
        <v>8</v>
      </c>
      <c r="G861" s="6" t="s">
        <v>8</v>
      </c>
    </row>
    <row r="862">
      <c r="A862" s="4" t="str">
        <f t="shared" si="1"/>
        <v>https://github.com/nwchemgit/nwchem/commit/4f24a41d03a5993e2dec0b5434d6780148da8695</v>
      </c>
      <c r="B862" s="5" t="s">
        <v>838</v>
      </c>
      <c r="C862" s="5" t="s">
        <v>8</v>
      </c>
      <c r="D862" s="5" t="s">
        <v>8</v>
      </c>
      <c r="E862" s="5" t="s">
        <v>8</v>
      </c>
      <c r="F862" s="5" t="s">
        <v>8</v>
      </c>
      <c r="G862" s="6" t="s">
        <v>8</v>
      </c>
    </row>
    <row r="863">
      <c r="A863" s="4" t="str">
        <f t="shared" si="1"/>
        <v>https://github.com/nwchemgit/nwchem/commit/1566ea4056555fa43f7a62e24122d0e542ec0795</v>
      </c>
      <c r="B863" s="5" t="s">
        <v>839</v>
      </c>
      <c r="C863" s="5" t="s">
        <v>8</v>
      </c>
      <c r="D863" s="5" t="s">
        <v>8</v>
      </c>
      <c r="E863" s="5" t="s">
        <v>8</v>
      </c>
      <c r="F863" s="5" t="s">
        <v>8</v>
      </c>
      <c r="G863" s="6" t="s">
        <v>8</v>
      </c>
    </row>
    <row r="864">
      <c r="A864" s="4" t="str">
        <f t="shared" si="1"/>
        <v>https://github.com/nwchemgit/nwchem/commit/e770ab98ea29e223f888196bb643c95ffac80a69</v>
      </c>
      <c r="B864" s="5" t="s">
        <v>840</v>
      </c>
      <c r="C864" s="5" t="s">
        <v>8</v>
      </c>
      <c r="D864" s="5" t="s">
        <v>8</v>
      </c>
      <c r="E864" s="5" t="s">
        <v>8</v>
      </c>
      <c r="F864" s="5" t="s">
        <v>8</v>
      </c>
      <c r="G864" s="6" t="s">
        <v>8</v>
      </c>
    </row>
    <row r="865">
      <c r="A865" s="4" t="str">
        <f t="shared" si="1"/>
        <v>https://github.com/nwchemgit/nwchem/commit/65c0153752b7b85d21e34a62ddc1c6aaff1412e0</v>
      </c>
      <c r="B865" s="5" t="s">
        <v>841</v>
      </c>
      <c r="C865" s="5" t="s">
        <v>8</v>
      </c>
      <c r="D865" s="5" t="s">
        <v>8</v>
      </c>
      <c r="E865" s="5" t="s">
        <v>8</v>
      </c>
      <c r="F865" s="5" t="s">
        <v>8</v>
      </c>
      <c r="G865" s="6" t="s">
        <v>8</v>
      </c>
    </row>
    <row r="866">
      <c r="A866" s="4" t="str">
        <f t="shared" si="1"/>
        <v>https://github.com/nwchemgit/nwchem/commit/f63d0827d37eb2465ffcdac8af9de6b05c5c9165</v>
      </c>
      <c r="B866" s="5" t="s">
        <v>842</v>
      </c>
      <c r="C866" s="5" t="s">
        <v>8</v>
      </c>
      <c r="D866" s="5" t="s">
        <v>8</v>
      </c>
      <c r="E866" s="5" t="s">
        <v>8</v>
      </c>
      <c r="F866" s="5" t="s">
        <v>8</v>
      </c>
      <c r="G866" s="6" t="s">
        <v>8</v>
      </c>
    </row>
    <row r="867">
      <c r="A867" s="4" t="str">
        <f t="shared" si="1"/>
        <v>https://github.com/nwchemgit/nwchem/commit/b25f0290394cb2f8ed102072a7a98b3aeb864e13</v>
      </c>
      <c r="B867" s="5" t="s">
        <v>843</v>
      </c>
      <c r="C867" s="5" t="s">
        <v>8</v>
      </c>
      <c r="D867" s="5" t="s">
        <v>8</v>
      </c>
      <c r="E867" s="5" t="s">
        <v>8</v>
      </c>
      <c r="F867" s="5" t="s">
        <v>8</v>
      </c>
      <c r="G867" s="6" t="s">
        <v>8</v>
      </c>
    </row>
    <row r="868">
      <c r="A868" s="4" t="str">
        <f t="shared" si="1"/>
        <v>https://github.com/nwchemgit/nwchem/commit/a557202744c98ae1f6f852b26ad7fa998c494bac</v>
      </c>
      <c r="B868" s="5" t="s">
        <v>844</v>
      </c>
      <c r="C868" s="5" t="s">
        <v>8</v>
      </c>
      <c r="D868" s="5" t="s">
        <v>8</v>
      </c>
      <c r="E868" s="5" t="s">
        <v>8</v>
      </c>
      <c r="F868" s="5" t="s">
        <v>8</v>
      </c>
      <c r="G868" s="6" t="s">
        <v>8</v>
      </c>
    </row>
    <row r="869">
      <c r="A869" s="4" t="str">
        <f t="shared" si="1"/>
        <v>https://github.com/nwchemgit/nwchem/commit/dc932cc48239b3bd40ce27c302a8df17fdd3236c</v>
      </c>
      <c r="B869" s="5" t="s">
        <v>845</v>
      </c>
      <c r="C869" s="5" t="s">
        <v>8</v>
      </c>
      <c r="D869" s="5" t="s">
        <v>8</v>
      </c>
      <c r="E869" s="5" t="s">
        <v>8</v>
      </c>
      <c r="F869" s="5" t="s">
        <v>8</v>
      </c>
      <c r="G869" s="6" t="s">
        <v>8</v>
      </c>
    </row>
    <row r="870">
      <c r="A870" s="4" t="str">
        <f t="shared" si="1"/>
        <v>https://github.com/nwchemgit/nwchem/commit/7ebf4934b1d33c937443074e8e2ef171bf6c8970</v>
      </c>
      <c r="B870" s="5" t="s">
        <v>846</v>
      </c>
      <c r="C870" s="5" t="s">
        <v>8</v>
      </c>
      <c r="D870" s="5" t="s">
        <v>8</v>
      </c>
      <c r="E870" s="5" t="s">
        <v>8</v>
      </c>
      <c r="F870" s="5" t="s">
        <v>8</v>
      </c>
      <c r="G870" s="6" t="s">
        <v>8</v>
      </c>
    </row>
    <row r="871">
      <c r="A871" s="4" t="str">
        <f t="shared" si="1"/>
        <v>https://github.com/nwchemgit/nwchem/commit/a184caa86000a3266e8774bf01192e9115711c23</v>
      </c>
      <c r="B871" s="5" t="s">
        <v>847</v>
      </c>
      <c r="C871" s="5" t="s">
        <v>8</v>
      </c>
      <c r="D871" s="5" t="s">
        <v>8</v>
      </c>
      <c r="E871" s="5" t="s">
        <v>8</v>
      </c>
      <c r="F871" s="5" t="s">
        <v>8</v>
      </c>
      <c r="G871" s="6" t="s">
        <v>8</v>
      </c>
    </row>
    <row r="872">
      <c r="A872" s="4" t="str">
        <f t="shared" si="1"/>
        <v>https://github.com/nwchemgit/nwchem/commit/5f84ddc9f36fb514d162de5015893e01d3e2f957</v>
      </c>
      <c r="B872" s="5" t="s">
        <v>848</v>
      </c>
      <c r="C872" s="5" t="s">
        <v>8</v>
      </c>
      <c r="D872" s="5" t="s">
        <v>8</v>
      </c>
      <c r="E872" s="5" t="s">
        <v>8</v>
      </c>
      <c r="F872" s="5" t="s">
        <v>8</v>
      </c>
      <c r="G872" s="6" t="s">
        <v>8</v>
      </c>
    </row>
    <row r="873">
      <c r="A873" s="4" t="str">
        <f t="shared" si="1"/>
        <v>https://github.com/nwchemgit/nwchem/commit/e21eb8dfdfa0e8a1290e557782d6c5c5ab9a20da</v>
      </c>
      <c r="B873" s="5" t="s">
        <v>849</v>
      </c>
      <c r="C873" s="5" t="s">
        <v>8</v>
      </c>
      <c r="D873" s="5" t="s">
        <v>8</v>
      </c>
      <c r="E873" s="5" t="s">
        <v>8</v>
      </c>
      <c r="F873" s="5" t="s">
        <v>8</v>
      </c>
      <c r="G873" s="6" t="s">
        <v>8</v>
      </c>
    </row>
    <row r="874">
      <c r="A874" s="4" t="str">
        <f t="shared" si="1"/>
        <v>https://github.com/nwchemgit/nwchem/commit/880376da410ab681fe2df7fca517a0a42ad8a543</v>
      </c>
      <c r="B874" s="5" t="s">
        <v>850</v>
      </c>
      <c r="C874" s="5" t="s">
        <v>8</v>
      </c>
      <c r="D874" s="5" t="s">
        <v>8</v>
      </c>
      <c r="E874" s="5" t="s">
        <v>8</v>
      </c>
      <c r="F874" s="5" t="s">
        <v>8</v>
      </c>
      <c r="G874" s="6" t="s">
        <v>8</v>
      </c>
    </row>
    <row r="875">
      <c r="A875" s="4" t="str">
        <f t="shared" si="1"/>
        <v>https://github.com/nwchemgit/nwchem/commit/14dc06159b1c3aee8f0fdca0f1edff603f336466</v>
      </c>
      <c r="B875" s="5" t="s">
        <v>851</v>
      </c>
      <c r="C875" s="5" t="s">
        <v>8</v>
      </c>
      <c r="D875" s="5" t="s">
        <v>8</v>
      </c>
      <c r="E875" s="5" t="s">
        <v>8</v>
      </c>
      <c r="F875" s="5" t="s">
        <v>8</v>
      </c>
      <c r="G875" s="6" t="s">
        <v>8</v>
      </c>
    </row>
    <row r="876">
      <c r="A876" s="4" t="str">
        <f t="shared" si="1"/>
        <v>https://github.com/nwchemgit/nwchem/commit/a64c2839b783dee104949c8ea18991c23b752836</v>
      </c>
      <c r="B876" s="5" t="s">
        <v>852</v>
      </c>
      <c r="C876" s="5" t="s">
        <v>8</v>
      </c>
      <c r="D876" s="5" t="s">
        <v>8</v>
      </c>
      <c r="E876" s="5" t="s">
        <v>8</v>
      </c>
      <c r="F876" s="5" t="s">
        <v>8</v>
      </c>
      <c r="G876" s="6" t="s">
        <v>8</v>
      </c>
    </row>
    <row r="877">
      <c r="A877" s="4" t="str">
        <f t="shared" si="1"/>
        <v>https://github.com/nwchemgit/nwchem/commit/c2deceba81e1218c91433044204217fe8c86dfd9</v>
      </c>
      <c r="B877" s="5" t="s">
        <v>853</v>
      </c>
      <c r="C877" s="5" t="s">
        <v>8</v>
      </c>
      <c r="D877" s="5" t="s">
        <v>8</v>
      </c>
      <c r="E877" s="5" t="s">
        <v>8</v>
      </c>
      <c r="F877" s="5" t="s">
        <v>8</v>
      </c>
      <c r="G877" s="6" t="s">
        <v>8</v>
      </c>
    </row>
    <row r="878">
      <c r="A878" s="4" t="str">
        <f t="shared" si="1"/>
        <v>https://github.com/nwchemgit/nwchem/commit/b4b9b7e419f59911ae8536a883bba783360beb16</v>
      </c>
      <c r="B878" s="5" t="s">
        <v>854</v>
      </c>
      <c r="C878" s="5" t="s">
        <v>8</v>
      </c>
      <c r="D878" s="5" t="s">
        <v>8</v>
      </c>
      <c r="E878" s="5" t="s">
        <v>8</v>
      </c>
      <c r="F878" s="5" t="s">
        <v>8</v>
      </c>
      <c r="G878" s="6" t="s">
        <v>8</v>
      </c>
    </row>
    <row r="879">
      <c r="A879" s="4" t="str">
        <f t="shared" si="1"/>
        <v>https://github.com/nwchemgit/nwchem/commit/4c3d39a2cd1de704ded8154189a77cdd0c460cd3</v>
      </c>
      <c r="B879" s="5" t="s">
        <v>855</v>
      </c>
      <c r="C879" s="5" t="s">
        <v>8</v>
      </c>
      <c r="D879" s="5" t="s">
        <v>8</v>
      </c>
      <c r="E879" s="5" t="s">
        <v>8</v>
      </c>
      <c r="F879" s="5" t="s">
        <v>8</v>
      </c>
      <c r="G879" s="6" t="s">
        <v>8</v>
      </c>
    </row>
    <row r="880">
      <c r="A880" s="4" t="str">
        <f t="shared" si="1"/>
        <v>https://github.com/nwchemgit/nwchem/commit/29af6da910ddd11090129a3739ee871eca1bbe71</v>
      </c>
      <c r="B880" s="5" t="s">
        <v>856</v>
      </c>
      <c r="C880" s="5" t="s">
        <v>8</v>
      </c>
      <c r="D880" s="5" t="s">
        <v>8</v>
      </c>
      <c r="E880" s="5" t="s">
        <v>8</v>
      </c>
      <c r="F880" s="5" t="s">
        <v>8</v>
      </c>
      <c r="G880" s="6" t="s">
        <v>8</v>
      </c>
    </row>
    <row r="881">
      <c r="A881" s="4" t="str">
        <f t="shared" si="1"/>
        <v>https://github.com/nwchemgit/nwchem/commit/8ed840fba775923c866f1d51366b84b4530efb07</v>
      </c>
      <c r="B881" s="5" t="s">
        <v>857</v>
      </c>
      <c r="C881" s="5" t="s">
        <v>8</v>
      </c>
      <c r="D881" s="5" t="s">
        <v>8</v>
      </c>
      <c r="E881" s="5" t="s">
        <v>8</v>
      </c>
      <c r="F881" s="5" t="s">
        <v>8</v>
      </c>
      <c r="G881" s="6" t="s">
        <v>8</v>
      </c>
    </row>
    <row r="882">
      <c r="A882" s="4" t="str">
        <f t="shared" si="1"/>
        <v>https://github.com/nwchemgit/nwchem/commit/b8226787cc6a8640b315d14765508824a6c4257c</v>
      </c>
      <c r="B882" s="5" t="s">
        <v>858</v>
      </c>
      <c r="C882" s="8" t="s">
        <v>8</v>
      </c>
      <c r="D882" s="5" t="s">
        <v>12</v>
      </c>
      <c r="E882" s="8" t="s">
        <v>8</v>
      </c>
      <c r="F882" s="5" t="s">
        <v>8</v>
      </c>
      <c r="G882" s="6" t="s">
        <v>8</v>
      </c>
    </row>
    <row r="883">
      <c r="A883" s="4" t="str">
        <f t="shared" si="1"/>
        <v>https://github.com/nwchemgit/nwchem/commit/b097bb2bbae6d2e5c6f6896cd82ace1b4a01f663</v>
      </c>
      <c r="B883" s="5" t="s">
        <v>859</v>
      </c>
      <c r="C883" s="5" t="s">
        <v>8</v>
      </c>
      <c r="D883" s="5" t="s">
        <v>8</v>
      </c>
      <c r="E883" s="5" t="s">
        <v>8</v>
      </c>
      <c r="F883" s="5" t="s">
        <v>8</v>
      </c>
      <c r="G883" s="6" t="s">
        <v>8</v>
      </c>
    </row>
    <row r="884">
      <c r="A884" s="4" t="str">
        <f t="shared" si="1"/>
        <v>https://github.com/nwchemgit/nwchem/commit/cb75dbd4b947d4ff8389d84a7cc8e7c15149965e</v>
      </c>
      <c r="B884" s="5" t="s">
        <v>860</v>
      </c>
      <c r="C884" s="5" t="s">
        <v>8</v>
      </c>
      <c r="D884" s="5" t="s">
        <v>8</v>
      </c>
      <c r="E884" s="5" t="s">
        <v>8</v>
      </c>
      <c r="F884" s="5" t="s">
        <v>8</v>
      </c>
      <c r="G884" s="6" t="s">
        <v>8</v>
      </c>
    </row>
    <row r="885">
      <c r="A885" s="4" t="str">
        <f t="shared" si="1"/>
        <v>https://github.com/nwchemgit/nwchem/commit/cb195f05d06d970ac66790cbb43ea41455a00e7e</v>
      </c>
      <c r="B885" s="5" t="s">
        <v>861</v>
      </c>
      <c r="C885" s="5" t="s">
        <v>8</v>
      </c>
      <c r="D885" s="5" t="s">
        <v>8</v>
      </c>
      <c r="E885" s="5" t="s">
        <v>8</v>
      </c>
      <c r="F885" s="5" t="s">
        <v>8</v>
      </c>
      <c r="G885" s="6" t="s">
        <v>8</v>
      </c>
    </row>
    <row r="886">
      <c r="A886" s="4" t="str">
        <f t="shared" si="1"/>
        <v>https://github.com/nwchemgit/nwchem/commit/544aab07c26451c77d3fb6e4ec934d6741314149</v>
      </c>
      <c r="B886" s="5" t="s">
        <v>862</v>
      </c>
      <c r="C886" s="5" t="s">
        <v>8</v>
      </c>
      <c r="D886" s="5" t="s">
        <v>8</v>
      </c>
      <c r="E886" s="5" t="s">
        <v>8</v>
      </c>
      <c r="F886" s="5" t="s">
        <v>8</v>
      </c>
      <c r="G886" s="6" t="s">
        <v>8</v>
      </c>
    </row>
    <row r="887">
      <c r="A887" s="4" t="str">
        <f t="shared" si="1"/>
        <v>https://github.com/nwchemgit/nwchem/commit/fdd56569b79ec754c6536ea6337b7c8286298549</v>
      </c>
      <c r="B887" s="5" t="s">
        <v>863</v>
      </c>
      <c r="C887" s="5" t="s">
        <v>8</v>
      </c>
      <c r="D887" s="5" t="s">
        <v>8</v>
      </c>
      <c r="E887" s="5" t="s">
        <v>8</v>
      </c>
      <c r="F887" s="5" t="s">
        <v>8</v>
      </c>
      <c r="G887" s="6" t="s">
        <v>8</v>
      </c>
    </row>
    <row r="888">
      <c r="A888" s="4" t="str">
        <f t="shared" si="1"/>
        <v>https://github.com/nwchemgit/nwchem/commit/f2cf1e5b272b0da015e1364ac52ee822e0c216b7</v>
      </c>
      <c r="B888" s="5" t="s">
        <v>864</v>
      </c>
      <c r="C888" s="5" t="s">
        <v>8</v>
      </c>
      <c r="D888" s="5" t="s">
        <v>8</v>
      </c>
      <c r="E888" s="5" t="s">
        <v>8</v>
      </c>
      <c r="F888" s="5" t="s">
        <v>8</v>
      </c>
      <c r="G888" s="6" t="s">
        <v>8</v>
      </c>
    </row>
    <row r="889">
      <c r="A889" s="4" t="str">
        <f t="shared" si="1"/>
        <v>https://github.com/nwchemgit/nwchem/commit/bb06a6d525c436a8f36653f69b40c6ee6f5bf885</v>
      </c>
      <c r="B889" s="5" t="s">
        <v>865</v>
      </c>
      <c r="C889" s="5" t="s">
        <v>8</v>
      </c>
      <c r="D889" s="5" t="s">
        <v>8</v>
      </c>
      <c r="E889" s="5" t="s">
        <v>8</v>
      </c>
      <c r="F889" s="5" t="s">
        <v>8</v>
      </c>
      <c r="G889" s="6" t="s">
        <v>8</v>
      </c>
    </row>
    <row r="890">
      <c r="A890" s="4" t="str">
        <f t="shared" si="1"/>
        <v>https://github.com/nwchemgit/nwchem/commit/bd69d5fbabe213bcd2d2f4778eea3fb7f63b9120</v>
      </c>
      <c r="B890" s="5" t="s">
        <v>866</v>
      </c>
      <c r="C890" s="5" t="s">
        <v>8</v>
      </c>
      <c r="D890" s="5" t="s">
        <v>8</v>
      </c>
      <c r="E890" s="5" t="s">
        <v>8</v>
      </c>
      <c r="F890" s="5" t="s">
        <v>8</v>
      </c>
      <c r="G890" s="6" t="s">
        <v>8</v>
      </c>
    </row>
    <row r="891">
      <c r="A891" s="4" t="str">
        <f t="shared" si="1"/>
        <v>https://github.com/nwchemgit/nwchem/commit/847f44ab7da9b43b241a3c82c807f8a2fecde24d</v>
      </c>
      <c r="B891" s="5" t="s">
        <v>867</v>
      </c>
      <c r="C891" s="5" t="s">
        <v>8</v>
      </c>
      <c r="D891" s="5" t="s">
        <v>8</v>
      </c>
      <c r="E891" s="5" t="s">
        <v>8</v>
      </c>
      <c r="F891" s="5" t="s">
        <v>8</v>
      </c>
      <c r="G891" s="6" t="s">
        <v>8</v>
      </c>
    </row>
    <row r="892">
      <c r="A892" s="4" t="str">
        <f t="shared" si="1"/>
        <v>https://github.com/nwchemgit/nwchem/commit/4a52b5cbd06e7a1c70300c9d8db7240e49b89432</v>
      </c>
      <c r="B892" s="5" t="s">
        <v>868</v>
      </c>
      <c r="C892" s="5" t="s">
        <v>8</v>
      </c>
      <c r="D892" s="5" t="s">
        <v>8</v>
      </c>
      <c r="E892" s="5" t="s">
        <v>8</v>
      </c>
      <c r="F892" s="5" t="s">
        <v>8</v>
      </c>
      <c r="G892" s="6" t="s">
        <v>8</v>
      </c>
    </row>
    <row r="893">
      <c r="A893" s="4" t="str">
        <f t="shared" si="1"/>
        <v>https://github.com/nwchemgit/nwchem/commit/5d08aa2e112e5acb2ee41d75237f4924b0c9c467</v>
      </c>
      <c r="B893" s="5" t="s">
        <v>869</v>
      </c>
      <c r="C893" s="5" t="s">
        <v>8</v>
      </c>
      <c r="D893" s="5" t="s">
        <v>8</v>
      </c>
      <c r="E893" s="5" t="s">
        <v>8</v>
      </c>
      <c r="F893" s="5" t="s">
        <v>8</v>
      </c>
      <c r="G893" s="6" t="s">
        <v>8</v>
      </c>
    </row>
    <row r="894">
      <c r="A894" s="4" t="str">
        <f t="shared" si="1"/>
        <v>https://github.com/nwchemgit/nwchem/commit/fc09f31dd3ea1729be29bed714c8fb28d78ef7b0</v>
      </c>
      <c r="B894" s="5" t="s">
        <v>870</v>
      </c>
      <c r="C894" s="5" t="s">
        <v>8</v>
      </c>
      <c r="D894" s="5" t="s">
        <v>8</v>
      </c>
      <c r="E894" s="5" t="s">
        <v>8</v>
      </c>
      <c r="F894" s="5" t="s">
        <v>8</v>
      </c>
      <c r="G894" s="6" t="s">
        <v>8</v>
      </c>
    </row>
    <row r="895">
      <c r="A895" s="4" t="str">
        <f t="shared" si="1"/>
        <v>https://github.com/nwchemgit/nwchem/commit/39a4a72de92b676b90f0244297455e3827226418</v>
      </c>
      <c r="B895" s="5" t="s">
        <v>871</v>
      </c>
      <c r="C895" s="5" t="s">
        <v>8</v>
      </c>
      <c r="D895" s="5" t="s">
        <v>8</v>
      </c>
      <c r="E895" s="5" t="s">
        <v>8</v>
      </c>
      <c r="F895" s="5" t="s">
        <v>8</v>
      </c>
      <c r="G895" s="6" t="s">
        <v>8</v>
      </c>
    </row>
    <row r="896">
      <c r="A896" s="4" t="str">
        <f t="shared" si="1"/>
        <v>https://github.com/nwchemgit/nwchem/commit/7a8176c02a003f4caf97f20992936f131d750ee9</v>
      </c>
      <c r="B896" s="5" t="s">
        <v>872</v>
      </c>
      <c r="C896" s="5" t="s">
        <v>8</v>
      </c>
      <c r="D896" s="5" t="s">
        <v>8</v>
      </c>
      <c r="E896" s="5" t="s">
        <v>8</v>
      </c>
      <c r="F896" s="5" t="s">
        <v>8</v>
      </c>
      <c r="G896" s="6" t="s">
        <v>8</v>
      </c>
    </row>
    <row r="897">
      <c r="A897" s="4" t="str">
        <f t="shared" si="1"/>
        <v>https://github.com/nwchemgit/nwchem/commit/83f8a9598ac54d7fa522bfee1c2ff1fba8c9fa74</v>
      </c>
      <c r="B897" s="5" t="s">
        <v>873</v>
      </c>
      <c r="C897" s="5" t="s">
        <v>8</v>
      </c>
      <c r="D897" s="5" t="s">
        <v>8</v>
      </c>
      <c r="E897" s="5" t="s">
        <v>8</v>
      </c>
      <c r="F897" s="5" t="s">
        <v>8</v>
      </c>
      <c r="G897" s="6" t="s">
        <v>8</v>
      </c>
    </row>
    <row r="898">
      <c r="A898" s="4" t="str">
        <f t="shared" si="1"/>
        <v>https://github.com/nwchemgit/nwchem/commit/fb2a8b54d1460f1533f9fcbf2322d4a11edfa111</v>
      </c>
      <c r="B898" s="5" t="s">
        <v>874</v>
      </c>
      <c r="C898" s="5" t="s">
        <v>8</v>
      </c>
      <c r="D898" s="5" t="s">
        <v>8</v>
      </c>
      <c r="E898" s="5" t="s">
        <v>8</v>
      </c>
      <c r="F898" s="5" t="s">
        <v>8</v>
      </c>
      <c r="G898" s="6" t="s">
        <v>8</v>
      </c>
    </row>
    <row r="899">
      <c r="A899" s="4" t="str">
        <f t="shared" si="1"/>
        <v>https://github.com/nwchemgit/nwchem/commit/32c52df44f102571090f11b26a3c25b61374de75</v>
      </c>
      <c r="B899" s="5" t="s">
        <v>875</v>
      </c>
      <c r="C899" s="5" t="s">
        <v>8</v>
      </c>
      <c r="D899" s="5" t="s">
        <v>8</v>
      </c>
      <c r="E899" s="5" t="s">
        <v>8</v>
      </c>
      <c r="F899" s="5" t="s">
        <v>8</v>
      </c>
      <c r="G899" s="6" t="s">
        <v>8</v>
      </c>
    </row>
    <row r="900">
      <c r="A900" s="4" t="str">
        <f t="shared" si="1"/>
        <v>https://github.com/nwchemgit/nwchem/commit/c4596a34ef99ef9c0b760d265cdcdba62905c84e</v>
      </c>
      <c r="B900" s="5" t="s">
        <v>876</v>
      </c>
      <c r="C900" s="5" t="s">
        <v>8</v>
      </c>
      <c r="D900" s="5" t="s">
        <v>8</v>
      </c>
      <c r="E900" s="5" t="s">
        <v>8</v>
      </c>
      <c r="F900" s="5" t="s">
        <v>8</v>
      </c>
      <c r="G900" s="6" t="s">
        <v>8</v>
      </c>
    </row>
    <row r="901">
      <c r="A901" s="4" t="str">
        <f t="shared" si="1"/>
        <v>https://github.com/nwchemgit/nwchem/commit/88675bec87a3317fb996e32aa501cd0f532bdc39</v>
      </c>
      <c r="B901" s="5" t="s">
        <v>877</v>
      </c>
      <c r="C901" s="5" t="s">
        <v>8</v>
      </c>
      <c r="D901" s="5" t="s">
        <v>8</v>
      </c>
      <c r="E901" s="5" t="s">
        <v>8</v>
      </c>
      <c r="F901" s="5" t="s">
        <v>8</v>
      </c>
      <c r="G901" s="6" t="s">
        <v>8</v>
      </c>
    </row>
    <row r="902">
      <c r="A902" s="4" t="str">
        <f t="shared" si="1"/>
        <v>https://github.com/nwchemgit/nwchem/commit/9c5c90c87bd3033983664dbe9d547544d431116c</v>
      </c>
      <c r="B902" s="5" t="s">
        <v>878</v>
      </c>
      <c r="C902" s="5" t="s">
        <v>8</v>
      </c>
      <c r="D902" s="5" t="s">
        <v>8</v>
      </c>
      <c r="E902" s="5" t="s">
        <v>8</v>
      </c>
      <c r="F902" s="5" t="s">
        <v>8</v>
      </c>
      <c r="G902" s="6" t="s">
        <v>8</v>
      </c>
    </row>
    <row r="903">
      <c r="A903" s="4" t="str">
        <f t="shared" si="1"/>
        <v>https://github.com/nwchemgit/nwchem/commit/3a58d2f4584fcbd1405aaf62142c0b4536033d5b</v>
      </c>
      <c r="B903" s="5" t="s">
        <v>879</v>
      </c>
      <c r="C903" s="5" t="s">
        <v>8</v>
      </c>
      <c r="D903" s="5" t="s">
        <v>8</v>
      </c>
      <c r="E903" s="5" t="s">
        <v>8</v>
      </c>
      <c r="F903" s="5" t="s">
        <v>8</v>
      </c>
      <c r="G903" s="6" t="s">
        <v>8</v>
      </c>
    </row>
    <row r="904">
      <c r="A904" s="4" t="str">
        <f t="shared" si="1"/>
        <v>https://github.com/nwchemgit/nwchem/commit/440051eb6393c2d7ede4b927f229c36f13d2341b</v>
      </c>
      <c r="B904" s="5" t="s">
        <v>880</v>
      </c>
      <c r="C904" s="5" t="s">
        <v>8</v>
      </c>
      <c r="D904" s="5" t="s">
        <v>8</v>
      </c>
      <c r="E904" s="5" t="s">
        <v>8</v>
      </c>
      <c r="F904" s="5" t="s">
        <v>8</v>
      </c>
      <c r="G904" s="6" t="s">
        <v>8</v>
      </c>
    </row>
    <row r="905">
      <c r="A905" s="4" t="str">
        <f t="shared" si="1"/>
        <v>https://github.com/nwchemgit/nwchem/commit/f23aa3058327410a04e6cf3c049e7836bea07de6</v>
      </c>
      <c r="B905" s="5" t="s">
        <v>881</v>
      </c>
      <c r="C905" s="5" t="s">
        <v>8</v>
      </c>
      <c r="D905" s="5" t="s">
        <v>8</v>
      </c>
      <c r="E905" s="5" t="s">
        <v>8</v>
      </c>
      <c r="F905" s="5" t="s">
        <v>8</v>
      </c>
      <c r="G905" s="6" t="s">
        <v>8</v>
      </c>
    </row>
    <row r="906">
      <c r="A906" s="4" t="str">
        <f t="shared" si="1"/>
        <v>https://github.com/nwchemgit/nwchem/commit/345d3cc8f1ec7fb72ec4a4516d5231c99a8a5196</v>
      </c>
      <c r="B906" s="5" t="s">
        <v>882</v>
      </c>
      <c r="C906" s="5" t="s">
        <v>12</v>
      </c>
      <c r="D906" s="5" t="s">
        <v>8</v>
      </c>
      <c r="E906" s="5" t="s">
        <v>8</v>
      </c>
      <c r="F906" s="5" t="s">
        <v>12</v>
      </c>
      <c r="G906" s="6" t="s">
        <v>8</v>
      </c>
    </row>
    <row r="907">
      <c r="A907" s="4" t="str">
        <f t="shared" si="1"/>
        <v>https://github.com/nwchemgit/nwchem/commit/99908c42a8334f7a169059a39ab94430b24813b9</v>
      </c>
      <c r="B907" s="5" t="s">
        <v>883</v>
      </c>
      <c r="C907" s="5" t="s">
        <v>12</v>
      </c>
      <c r="D907" s="5" t="s">
        <v>8</v>
      </c>
      <c r="E907" s="5" t="s">
        <v>8</v>
      </c>
      <c r="F907" s="5" t="s">
        <v>12</v>
      </c>
      <c r="G907" s="6" t="s">
        <v>8</v>
      </c>
    </row>
    <row r="908">
      <c r="A908" s="4" t="str">
        <f t="shared" si="1"/>
        <v>https://github.com/nwchemgit/nwchem/commit/1ca7e6c4c2b478165e3323fad3d30109406be87c</v>
      </c>
      <c r="B908" s="5" t="s">
        <v>884</v>
      </c>
      <c r="C908" s="5" t="s">
        <v>8</v>
      </c>
      <c r="D908" s="5" t="s">
        <v>8</v>
      </c>
      <c r="E908" s="5" t="s">
        <v>8</v>
      </c>
      <c r="F908" s="5" t="s">
        <v>8</v>
      </c>
      <c r="G908" s="6" t="s">
        <v>8</v>
      </c>
    </row>
    <row r="909">
      <c r="A909" s="4" t="str">
        <f t="shared" si="1"/>
        <v>https://github.com/nwchemgit/nwchem/commit/6e61a2cd2ffe8f2d92dfc201c0ee1040263576e8</v>
      </c>
      <c r="B909" s="5" t="s">
        <v>885</v>
      </c>
      <c r="C909" s="5" t="s">
        <v>8</v>
      </c>
      <c r="D909" s="5" t="s">
        <v>8</v>
      </c>
      <c r="E909" s="5" t="s">
        <v>8</v>
      </c>
      <c r="F909" s="5" t="s">
        <v>8</v>
      </c>
      <c r="G909" s="6" t="s">
        <v>8</v>
      </c>
    </row>
    <row r="910">
      <c r="A910" s="4" t="str">
        <f t="shared" si="1"/>
        <v>https://github.com/nwchemgit/nwchem/commit/4b6c3ad7e2a2659f0473ac7384bb92ee477d9c06</v>
      </c>
      <c r="B910" s="5" t="s">
        <v>886</v>
      </c>
      <c r="C910" s="5" t="s">
        <v>8</v>
      </c>
      <c r="D910" s="5" t="s">
        <v>8</v>
      </c>
      <c r="E910" s="5" t="s">
        <v>8</v>
      </c>
      <c r="F910" s="5" t="s">
        <v>8</v>
      </c>
      <c r="G910" s="6" t="s">
        <v>8</v>
      </c>
    </row>
    <row r="911">
      <c r="A911" s="4" t="str">
        <f t="shared" si="1"/>
        <v>https://github.com/nwchemgit/nwchem/commit/3e87a92762dd589bb10e1bd0a0c9b247c1b70024</v>
      </c>
      <c r="B911" s="5" t="s">
        <v>887</v>
      </c>
      <c r="C911" s="5" t="s">
        <v>252</v>
      </c>
      <c r="D911" s="5" t="s">
        <v>8</v>
      </c>
      <c r="E911" s="5" t="s">
        <v>8</v>
      </c>
      <c r="F911" s="5" t="s">
        <v>252</v>
      </c>
      <c r="G911" s="6" t="s">
        <v>8</v>
      </c>
    </row>
    <row r="912">
      <c r="A912" s="4" t="str">
        <f t="shared" si="1"/>
        <v>https://github.com/nwchemgit/nwchem/commit/09639922431e52ee3f5683b643cdc960c5702a31</v>
      </c>
      <c r="B912" s="5" t="s">
        <v>888</v>
      </c>
      <c r="C912" s="5" t="s">
        <v>8</v>
      </c>
      <c r="D912" s="5" t="s">
        <v>8</v>
      </c>
      <c r="E912" s="5" t="s">
        <v>8</v>
      </c>
      <c r="F912" s="5" t="s">
        <v>8</v>
      </c>
      <c r="G912" s="6" t="s">
        <v>8</v>
      </c>
    </row>
    <row r="913">
      <c r="A913" s="4" t="str">
        <f t="shared" si="1"/>
        <v>https://github.com/nwchemgit/nwchem/commit/dd0c55c810557d5e30e7051bb67d4be64597b3d4</v>
      </c>
      <c r="B913" s="5" t="s">
        <v>889</v>
      </c>
      <c r="C913" s="5" t="s">
        <v>8</v>
      </c>
      <c r="D913" s="5" t="s">
        <v>8</v>
      </c>
      <c r="E913" s="5" t="s">
        <v>8</v>
      </c>
      <c r="F913" s="5" t="s">
        <v>8</v>
      </c>
      <c r="G913" s="6" t="s">
        <v>8</v>
      </c>
    </row>
    <row r="914">
      <c r="A914" s="4" t="str">
        <f t="shared" si="1"/>
        <v>https://github.com/nwchemgit/nwchem/commit/3d34136a30ab82ff3cad0edbb0e721fe85958396</v>
      </c>
      <c r="B914" s="5" t="s">
        <v>890</v>
      </c>
      <c r="C914" s="5" t="s">
        <v>8</v>
      </c>
      <c r="D914" s="5" t="s">
        <v>8</v>
      </c>
      <c r="E914" s="5" t="s">
        <v>8</v>
      </c>
      <c r="F914" s="5" t="s">
        <v>8</v>
      </c>
      <c r="G914" s="6" t="s">
        <v>8</v>
      </c>
    </row>
    <row r="915">
      <c r="A915" s="4" t="str">
        <f t="shared" si="1"/>
        <v>https://github.com/nwchemgit/nwchem/commit/3be57e7f83ff057432e89022c5af0d8736bb274a</v>
      </c>
      <c r="B915" s="5" t="s">
        <v>891</v>
      </c>
      <c r="C915" s="5" t="s">
        <v>8</v>
      </c>
      <c r="D915" s="5" t="s">
        <v>8</v>
      </c>
      <c r="E915" s="5" t="s">
        <v>8</v>
      </c>
      <c r="F915" s="5" t="s">
        <v>8</v>
      </c>
      <c r="G915" s="6" t="s">
        <v>8</v>
      </c>
    </row>
    <row r="916">
      <c r="A916" s="4" t="str">
        <f t="shared" si="1"/>
        <v>https://github.com/nwchemgit/nwchem/commit/354a36e51c0268fe579e25ee1c76493038139d63</v>
      </c>
      <c r="B916" s="5" t="s">
        <v>892</v>
      </c>
      <c r="C916" s="5" t="s">
        <v>8</v>
      </c>
      <c r="D916" s="5" t="s">
        <v>8</v>
      </c>
      <c r="E916" s="5" t="s">
        <v>8</v>
      </c>
      <c r="F916" s="5" t="s">
        <v>8</v>
      </c>
      <c r="G916" s="6" t="s">
        <v>8</v>
      </c>
    </row>
    <row r="917">
      <c r="A917" s="4" t="str">
        <f t="shared" si="1"/>
        <v>https://github.com/nwchemgit/nwchem/commit/404113f35dd2917300711020ae4db01b484ea96d</v>
      </c>
      <c r="B917" s="5" t="s">
        <v>893</v>
      </c>
      <c r="C917" s="5" t="s">
        <v>252</v>
      </c>
      <c r="D917" s="5" t="s">
        <v>8</v>
      </c>
      <c r="E917" s="5" t="s">
        <v>8</v>
      </c>
      <c r="F917" s="5" t="s">
        <v>252</v>
      </c>
      <c r="G917" s="6" t="s">
        <v>8</v>
      </c>
    </row>
    <row r="918">
      <c r="A918" s="4" t="str">
        <f t="shared" si="1"/>
        <v>https://github.com/nwchemgit/nwchem/commit/1bfa6cc870b4fd2e727c312fde60bde55e860c55</v>
      </c>
      <c r="B918" s="5" t="s">
        <v>894</v>
      </c>
      <c r="C918" s="5" t="s">
        <v>8</v>
      </c>
      <c r="D918" s="5" t="s">
        <v>8</v>
      </c>
      <c r="E918" s="5" t="s">
        <v>8</v>
      </c>
      <c r="F918" s="5" t="s">
        <v>8</v>
      </c>
      <c r="G918" s="6" t="s">
        <v>8</v>
      </c>
    </row>
    <row r="919">
      <c r="A919" s="4" t="str">
        <f t="shared" si="1"/>
        <v>https://github.com/nwchemgit/nwchem/commit/375e612fd22b36e833c12dccb40bb97542a5e6dc</v>
      </c>
      <c r="B919" s="5" t="s">
        <v>895</v>
      </c>
      <c r="C919" s="5" t="s">
        <v>8</v>
      </c>
      <c r="D919" s="5" t="s">
        <v>8</v>
      </c>
      <c r="E919" s="5" t="s">
        <v>8</v>
      </c>
      <c r="F919" s="5" t="s">
        <v>8</v>
      </c>
      <c r="G919" s="6" t="s">
        <v>8</v>
      </c>
    </row>
    <row r="920">
      <c r="A920" s="4" t="str">
        <f t="shared" si="1"/>
        <v>https://github.com/nwchemgit/nwchem/commit/9db9e3443b4d6658f24fe4882f673433a0607b22</v>
      </c>
      <c r="B920" s="5" t="s">
        <v>896</v>
      </c>
      <c r="C920" s="5" t="s">
        <v>8</v>
      </c>
      <c r="D920" s="5" t="s">
        <v>8</v>
      </c>
      <c r="E920" s="5" t="s">
        <v>8</v>
      </c>
      <c r="F920" s="5" t="s">
        <v>8</v>
      </c>
      <c r="G920" s="6" t="s">
        <v>8</v>
      </c>
    </row>
    <row r="921">
      <c r="A921" s="4" t="str">
        <f t="shared" si="1"/>
        <v>https://github.com/nwchemgit/nwchem/commit/e9931ecac2da80461532eeeff9ece9269af33b32</v>
      </c>
      <c r="B921" s="5" t="s">
        <v>897</v>
      </c>
      <c r="C921" s="5" t="s">
        <v>8</v>
      </c>
      <c r="D921" s="5" t="s">
        <v>8</v>
      </c>
      <c r="E921" s="5" t="s">
        <v>8</v>
      </c>
      <c r="F921" s="5" t="s">
        <v>8</v>
      </c>
      <c r="G921" s="6" t="s">
        <v>8</v>
      </c>
    </row>
    <row r="922">
      <c r="A922" s="4" t="str">
        <f t="shared" si="1"/>
        <v>https://github.com/nwchemgit/nwchem/commit/0ebe6250d21ea071a00727f5db8e0eff496701e4</v>
      </c>
      <c r="B922" s="5" t="s">
        <v>898</v>
      </c>
      <c r="C922" s="5" t="s">
        <v>8</v>
      </c>
      <c r="D922" s="5" t="s">
        <v>8</v>
      </c>
      <c r="E922" s="5" t="s">
        <v>8</v>
      </c>
      <c r="F922" s="5" t="s">
        <v>8</v>
      </c>
      <c r="G922" s="6" t="s">
        <v>8</v>
      </c>
    </row>
    <row r="923">
      <c r="A923" s="4" t="str">
        <f t="shared" si="1"/>
        <v>https://github.com/nwchemgit/nwchem/commit/ec0568909d45fb205ca75b1a569939a76ac72663</v>
      </c>
      <c r="B923" s="5" t="s">
        <v>899</v>
      </c>
      <c r="C923" s="5" t="s">
        <v>8</v>
      </c>
      <c r="D923" s="5" t="s">
        <v>8</v>
      </c>
      <c r="E923" s="5" t="s">
        <v>8</v>
      </c>
      <c r="F923" s="5" t="s">
        <v>8</v>
      </c>
      <c r="G923" s="6" t="s">
        <v>8</v>
      </c>
    </row>
    <row r="924">
      <c r="A924" s="4" t="str">
        <f t="shared" si="1"/>
        <v>https://github.com/nwchemgit/nwchem/commit/8bf07ee7a6dedf7f17d3a3a4600ee7474a95a8d1</v>
      </c>
      <c r="B924" s="5" t="s">
        <v>900</v>
      </c>
      <c r="C924" s="5" t="s">
        <v>8</v>
      </c>
      <c r="D924" s="5" t="s">
        <v>8</v>
      </c>
      <c r="E924" s="5" t="s">
        <v>8</v>
      </c>
      <c r="F924" s="5" t="s">
        <v>8</v>
      </c>
      <c r="G924" s="6" t="s">
        <v>8</v>
      </c>
    </row>
    <row r="925">
      <c r="A925" s="4" t="str">
        <f t="shared" si="1"/>
        <v>https://github.com/nwchemgit/nwchem/commit/5b3aa42ff6418cdfcac516d39eb6f8528649f7cc</v>
      </c>
      <c r="B925" s="5" t="s">
        <v>901</v>
      </c>
      <c r="C925" s="5" t="s">
        <v>8</v>
      </c>
      <c r="D925" s="5" t="s">
        <v>8</v>
      </c>
      <c r="E925" s="5" t="s">
        <v>8</v>
      </c>
      <c r="F925" s="5" t="s">
        <v>8</v>
      </c>
      <c r="G925" s="6" t="s">
        <v>8</v>
      </c>
    </row>
    <row r="926">
      <c r="A926" s="4" t="str">
        <f t="shared" si="1"/>
        <v>https://github.com/nwchemgit/nwchem/commit/d4e0c274cfb6561b1fd9cc3370f0a1633fc4dcad</v>
      </c>
      <c r="B926" s="5" t="s">
        <v>902</v>
      </c>
      <c r="C926" s="5" t="s">
        <v>8</v>
      </c>
      <c r="D926" s="5" t="s">
        <v>8</v>
      </c>
      <c r="E926" s="5" t="s">
        <v>8</v>
      </c>
      <c r="F926" s="5" t="s">
        <v>8</v>
      </c>
      <c r="G926" s="6" t="s">
        <v>8</v>
      </c>
    </row>
    <row r="927">
      <c r="A927" s="4" t="str">
        <f t="shared" si="1"/>
        <v>https://github.com/nwchemgit/nwchem/commit/3fd398ba182c25e00e56511e6c021e6a29526947</v>
      </c>
      <c r="B927" s="5" t="s">
        <v>903</v>
      </c>
      <c r="C927" s="5" t="s">
        <v>8</v>
      </c>
      <c r="D927" s="5" t="s">
        <v>8</v>
      </c>
      <c r="E927" s="5" t="s">
        <v>8</v>
      </c>
      <c r="F927" s="5" t="s">
        <v>8</v>
      </c>
      <c r="G927" s="6" t="s">
        <v>8</v>
      </c>
    </row>
    <row r="928">
      <c r="A928" s="4" t="str">
        <f t="shared" si="1"/>
        <v>https://github.com/nwchemgit/nwchem/commit/41ae5fa6258c92e40f5647fc88ba065482b13d43</v>
      </c>
      <c r="B928" s="5" t="s">
        <v>904</v>
      </c>
      <c r="C928" s="5" t="s">
        <v>8</v>
      </c>
      <c r="D928" s="5" t="s">
        <v>8</v>
      </c>
      <c r="E928" s="5" t="s">
        <v>8</v>
      </c>
      <c r="F928" s="5" t="s">
        <v>8</v>
      </c>
      <c r="G928" s="6" t="s">
        <v>8</v>
      </c>
    </row>
    <row r="929">
      <c r="A929" s="4" t="str">
        <f t="shared" si="1"/>
        <v>https://github.com/nwchemgit/nwchem/commit/707974849e5897d3c93416bdd4ecfb19b84a4928</v>
      </c>
      <c r="B929" s="5" t="s">
        <v>905</v>
      </c>
      <c r="C929" s="5" t="s">
        <v>8</v>
      </c>
      <c r="D929" s="5" t="s">
        <v>8</v>
      </c>
      <c r="E929" s="5" t="s">
        <v>8</v>
      </c>
      <c r="F929" s="5" t="s">
        <v>8</v>
      </c>
      <c r="G929" s="6" t="s">
        <v>8</v>
      </c>
    </row>
    <row r="930">
      <c r="A930" s="4" t="str">
        <f t="shared" si="1"/>
        <v>https://github.com/nwchemgit/nwchem/commit/b85b78bd0fef76d73f6695caf041889901c38378</v>
      </c>
      <c r="B930" s="5" t="s">
        <v>906</v>
      </c>
      <c r="C930" s="5" t="s">
        <v>252</v>
      </c>
      <c r="D930" s="5" t="s">
        <v>8</v>
      </c>
      <c r="E930" s="5" t="s">
        <v>8</v>
      </c>
      <c r="F930" s="5" t="s">
        <v>252</v>
      </c>
      <c r="G930" s="6" t="s">
        <v>8</v>
      </c>
    </row>
    <row r="931">
      <c r="A931" s="4" t="str">
        <f t="shared" si="1"/>
        <v>https://github.com/nwchemgit/nwchem/commit/54b0b6a74439cef83e4b23bd42ddb128a51efd7a</v>
      </c>
      <c r="B931" s="5" t="s">
        <v>907</v>
      </c>
      <c r="C931" s="5" t="s">
        <v>8</v>
      </c>
      <c r="D931" s="5" t="s">
        <v>8</v>
      </c>
      <c r="E931" s="5" t="s">
        <v>8</v>
      </c>
      <c r="F931" s="5" t="s">
        <v>8</v>
      </c>
      <c r="G931" s="6" t="s">
        <v>8</v>
      </c>
    </row>
    <row r="932">
      <c r="A932" s="4" t="str">
        <f t="shared" si="1"/>
        <v>https://github.com/nwchemgit/nwchem/commit/0b989448d19dedba84ac499107263a7693164aaa</v>
      </c>
      <c r="B932" s="5" t="s">
        <v>908</v>
      </c>
      <c r="C932" s="5" t="s">
        <v>252</v>
      </c>
      <c r="D932" s="5" t="s">
        <v>8</v>
      </c>
      <c r="E932" s="5" t="s">
        <v>8</v>
      </c>
      <c r="F932" s="5" t="s">
        <v>252</v>
      </c>
      <c r="G932" s="6" t="s">
        <v>8</v>
      </c>
    </row>
    <row r="933">
      <c r="A933" s="4" t="str">
        <f t="shared" si="1"/>
        <v>https://github.com/nwchemgit/nwchem/commit/3096397611a51c3d1d9259d284264a24d07ed4fe</v>
      </c>
      <c r="B933" s="5" t="s">
        <v>909</v>
      </c>
      <c r="C933" s="5" t="s">
        <v>8</v>
      </c>
      <c r="D933" s="5" t="s">
        <v>8</v>
      </c>
      <c r="E933" s="5" t="s">
        <v>8</v>
      </c>
      <c r="F933" s="5" t="s">
        <v>8</v>
      </c>
      <c r="G933" s="6" t="s">
        <v>8</v>
      </c>
    </row>
    <row r="934">
      <c r="A934" s="4" t="str">
        <f t="shared" si="1"/>
        <v>https://github.com/nwchemgit/nwchem/commit/17ddfa5bb4943259762245d0c118ba0c9dc18c78</v>
      </c>
      <c r="B934" s="5" t="s">
        <v>910</v>
      </c>
      <c r="C934" s="5" t="s">
        <v>8</v>
      </c>
      <c r="D934" s="5" t="s">
        <v>8</v>
      </c>
      <c r="E934" s="5" t="s">
        <v>8</v>
      </c>
      <c r="F934" s="5" t="s">
        <v>8</v>
      </c>
      <c r="G934" s="6" t="s">
        <v>8</v>
      </c>
    </row>
    <row r="935">
      <c r="A935" s="4" t="str">
        <f t="shared" si="1"/>
        <v>https://github.com/nwchemgit/nwchem/commit/bfc5a80183ff12b9e723f35815e7ecf61e772d46</v>
      </c>
      <c r="B935" s="5" t="s">
        <v>911</v>
      </c>
      <c r="C935" s="5" t="s">
        <v>8</v>
      </c>
      <c r="D935" s="5" t="s">
        <v>8</v>
      </c>
      <c r="E935" s="5" t="s">
        <v>8</v>
      </c>
      <c r="F935" s="5" t="s">
        <v>8</v>
      </c>
      <c r="G935" s="6" t="s">
        <v>8</v>
      </c>
    </row>
    <row r="936">
      <c r="A936" s="4" t="str">
        <f t="shared" si="1"/>
        <v>https://github.com/nwchemgit/nwchem/commit/7ab31f2d160c935e54cfe9a40701d25528c69e1a</v>
      </c>
      <c r="B936" s="5" t="s">
        <v>912</v>
      </c>
      <c r="C936" s="5" t="s">
        <v>8</v>
      </c>
      <c r="D936" s="5" t="s">
        <v>8</v>
      </c>
      <c r="E936" s="5" t="s">
        <v>8</v>
      </c>
      <c r="F936" s="5" t="s">
        <v>8</v>
      </c>
      <c r="G936" s="6" t="s">
        <v>8</v>
      </c>
    </row>
    <row r="937">
      <c r="A937" s="4" t="str">
        <f t="shared" si="1"/>
        <v>https://github.com/nwchemgit/nwchem/commit/26984843ec41f611af124b4b181bd99a7c2d5ef9</v>
      </c>
      <c r="B937" s="5" t="s">
        <v>913</v>
      </c>
      <c r="C937" s="5" t="s">
        <v>248</v>
      </c>
      <c r="D937" s="5" t="s">
        <v>8</v>
      </c>
      <c r="E937" s="5" t="s">
        <v>8</v>
      </c>
      <c r="F937" s="5" t="s">
        <v>248</v>
      </c>
      <c r="G937" s="6" t="s">
        <v>8</v>
      </c>
    </row>
    <row r="938">
      <c r="A938" s="4" t="str">
        <f t="shared" si="1"/>
        <v>https://github.com/nwchemgit/nwchem/commit/cb2a23c95a592d04d1b64b023fe79351968b4e40</v>
      </c>
      <c r="B938" s="5" t="s">
        <v>914</v>
      </c>
      <c r="C938" s="5" t="s">
        <v>8</v>
      </c>
      <c r="D938" s="5" t="s">
        <v>8</v>
      </c>
      <c r="E938" s="5" t="s">
        <v>8</v>
      </c>
      <c r="F938" s="5" t="s">
        <v>8</v>
      </c>
      <c r="G938" s="6" t="s">
        <v>8</v>
      </c>
    </row>
    <row r="939">
      <c r="A939" s="4" t="str">
        <f t="shared" si="1"/>
        <v>https://github.com/nwchemgit/nwchem/commit/ba7aeefca0b678afe52cbcfc957eb86e2a849d07</v>
      </c>
      <c r="B939" s="5" t="s">
        <v>915</v>
      </c>
      <c r="C939" s="5" t="s">
        <v>8</v>
      </c>
      <c r="D939" s="5" t="s">
        <v>8</v>
      </c>
      <c r="E939" s="5" t="s">
        <v>8</v>
      </c>
      <c r="F939" s="5" t="s">
        <v>8</v>
      </c>
      <c r="G939" s="6" t="s">
        <v>8</v>
      </c>
    </row>
    <row r="940">
      <c r="A940" s="4" t="str">
        <f t="shared" si="1"/>
        <v>https://github.com/nwchemgit/nwchem/commit/571f21bb7110787950d5b16755d8b2e9eee826bd</v>
      </c>
      <c r="B940" s="5" t="s">
        <v>916</v>
      </c>
      <c r="C940" s="5" t="s">
        <v>8</v>
      </c>
      <c r="D940" s="5" t="s">
        <v>8</v>
      </c>
      <c r="E940" s="5" t="s">
        <v>8</v>
      </c>
      <c r="F940" s="5" t="s">
        <v>8</v>
      </c>
      <c r="G940" s="6" t="s">
        <v>8</v>
      </c>
    </row>
    <row r="941">
      <c r="A941" s="4" t="str">
        <f t="shared" si="1"/>
        <v>https://github.com/gromacs/gromacs/commit/b7bdc41c0bf3f855607b88e1e7819725efd941f8</v>
      </c>
      <c r="B941" s="5" t="s">
        <v>917</v>
      </c>
      <c r="C941" s="5" t="s">
        <v>8</v>
      </c>
      <c r="D941" s="5" t="s">
        <v>8</v>
      </c>
      <c r="E941" s="5" t="s">
        <v>8</v>
      </c>
      <c r="F941" s="5" t="s">
        <v>8</v>
      </c>
      <c r="G941" s="6" t="s">
        <v>8</v>
      </c>
    </row>
    <row r="942">
      <c r="A942" s="4" t="str">
        <f t="shared" si="1"/>
        <v>https://github.com/gromacs/gromacs/commit/eb758a4f1b7ddd46095b7f85cc014de6fc71e822</v>
      </c>
      <c r="B942" s="5" t="s">
        <v>918</v>
      </c>
      <c r="C942" s="5" t="s">
        <v>8</v>
      </c>
      <c r="D942" s="5" t="s">
        <v>8</v>
      </c>
      <c r="E942" s="5" t="s">
        <v>8</v>
      </c>
      <c r="F942" s="5" t="s">
        <v>8</v>
      </c>
      <c r="G942" s="6" t="s">
        <v>8</v>
      </c>
    </row>
    <row r="943">
      <c r="A943" s="4" t="str">
        <f t="shared" si="1"/>
        <v>https://github.com/gromacs/gromacs/commit/6965a55b972124367b5df4be76efd95d961494ac</v>
      </c>
      <c r="B943" s="5" t="s">
        <v>919</v>
      </c>
      <c r="C943" s="5" t="s">
        <v>8</v>
      </c>
      <c r="D943" s="5" t="s">
        <v>8</v>
      </c>
      <c r="E943" s="5" t="s">
        <v>8</v>
      </c>
      <c r="F943" s="5" t="s">
        <v>8</v>
      </c>
      <c r="G943" s="6" t="s">
        <v>8</v>
      </c>
    </row>
    <row r="944">
      <c r="A944" s="4" t="str">
        <f t="shared" si="1"/>
        <v>https://github.com/gromacs/gromacs/commit/c4cae8c3d707377231ac1512b2b36670eca0fcb2</v>
      </c>
      <c r="B944" s="5" t="s">
        <v>920</v>
      </c>
      <c r="C944" s="5" t="s">
        <v>8</v>
      </c>
      <c r="D944" s="5" t="s">
        <v>8</v>
      </c>
      <c r="E944" s="5" t="s">
        <v>8</v>
      </c>
      <c r="F944" s="5" t="s">
        <v>8</v>
      </c>
      <c r="G944" s="6" t="s">
        <v>8</v>
      </c>
    </row>
    <row r="945">
      <c r="A945" s="4" t="str">
        <f t="shared" si="1"/>
        <v>https://github.com/gromacs/gromacs/commit/4e99fdaf3daaaebff3d651c9087d33facbd9cd74</v>
      </c>
      <c r="B945" s="5" t="s">
        <v>921</v>
      </c>
      <c r="C945" s="5" t="s">
        <v>8</v>
      </c>
      <c r="D945" s="5" t="s">
        <v>8</v>
      </c>
      <c r="E945" s="5" t="s">
        <v>8</v>
      </c>
      <c r="F945" s="5" t="s">
        <v>8</v>
      </c>
      <c r="G945" s="6" t="s">
        <v>8</v>
      </c>
    </row>
    <row r="946">
      <c r="A946" s="4" t="str">
        <f t="shared" si="1"/>
        <v>https://github.com/gromacs/gromacs/commit/d18f6a85956c0227f2c2ddcdc7195ba86db4fea0</v>
      </c>
      <c r="B946" s="5" t="s">
        <v>922</v>
      </c>
      <c r="C946" s="5" t="s">
        <v>8</v>
      </c>
      <c r="D946" s="5" t="s">
        <v>8</v>
      </c>
      <c r="E946" s="5" t="s">
        <v>12</v>
      </c>
      <c r="F946" s="5" t="s">
        <v>8</v>
      </c>
      <c r="G946" s="6" t="s">
        <v>8</v>
      </c>
    </row>
    <row r="947">
      <c r="A947" s="4" t="str">
        <f t="shared" si="1"/>
        <v>https://github.com/gromacs/gromacs/commit/589e11b78d73fa5a7b34a71bb58f3c304984dc34</v>
      </c>
      <c r="B947" s="5" t="s">
        <v>923</v>
      </c>
      <c r="C947" s="5" t="s">
        <v>12</v>
      </c>
      <c r="D947" s="5" t="s">
        <v>12</v>
      </c>
      <c r="E947" s="5" t="s">
        <v>12</v>
      </c>
      <c r="F947" s="5" t="s">
        <v>12</v>
      </c>
      <c r="G947" s="6" t="s">
        <v>12</v>
      </c>
    </row>
    <row r="948">
      <c r="A948" s="4" t="str">
        <f t="shared" si="1"/>
        <v>https://github.com/gromacs/gromacs/commit/842c0f3e3d10c8b61529895e1c8a758d5aa894ab</v>
      </c>
      <c r="B948" s="5" t="s">
        <v>924</v>
      </c>
      <c r="C948" s="5" t="s">
        <v>12</v>
      </c>
      <c r="D948" s="5" t="s">
        <v>12</v>
      </c>
      <c r="E948" s="5" t="s">
        <v>8</v>
      </c>
      <c r="F948" s="5" t="s">
        <v>12</v>
      </c>
      <c r="G948" s="6" t="s">
        <v>12</v>
      </c>
    </row>
    <row r="949">
      <c r="A949" s="4" t="str">
        <f t="shared" si="1"/>
        <v>https://github.com/gromacs/gromacs/commit/c96c7c968dad4c67b0377116b8f0c99327a36b67</v>
      </c>
      <c r="B949" s="5" t="s">
        <v>925</v>
      </c>
      <c r="C949" s="5" t="s">
        <v>8</v>
      </c>
      <c r="D949" s="5" t="s">
        <v>8</v>
      </c>
      <c r="E949" s="5" t="s">
        <v>8</v>
      </c>
      <c r="F949" s="5" t="s">
        <v>8</v>
      </c>
      <c r="G949" s="6" t="s">
        <v>8</v>
      </c>
    </row>
    <row r="950">
      <c r="A950" s="4" t="str">
        <f t="shared" si="1"/>
        <v>https://github.com/gromacs/gromacs/commit/458e7495e0d7b79db9bff0a10c19ac2efd99a832</v>
      </c>
      <c r="B950" s="5" t="s">
        <v>926</v>
      </c>
      <c r="C950" s="5" t="s">
        <v>8</v>
      </c>
      <c r="D950" s="5" t="s">
        <v>8</v>
      </c>
      <c r="E950" s="5" t="s">
        <v>8</v>
      </c>
      <c r="F950" s="5" t="s">
        <v>8</v>
      </c>
      <c r="G950" s="6" t="s">
        <v>8</v>
      </c>
    </row>
    <row r="951">
      <c r="A951" s="4" t="str">
        <f t="shared" si="1"/>
        <v>https://github.com/gromacs/gromacs/commit/3443c5ae2b922d83e8b3a0144dc2a6bfe7d50668</v>
      </c>
      <c r="B951" s="5" t="s">
        <v>927</v>
      </c>
      <c r="C951" s="5" t="s">
        <v>8</v>
      </c>
      <c r="D951" s="5" t="s">
        <v>8</v>
      </c>
      <c r="E951" s="5" t="s">
        <v>8</v>
      </c>
      <c r="F951" s="5" t="s">
        <v>8</v>
      </c>
      <c r="G951" s="6" t="s">
        <v>8</v>
      </c>
    </row>
    <row r="952">
      <c r="A952" s="4" t="str">
        <f t="shared" si="1"/>
        <v>https://github.com/gromacs/gromacs/commit/977d0e553d447c3a373c4dee62225922364fae27</v>
      </c>
      <c r="B952" s="5" t="s">
        <v>928</v>
      </c>
      <c r="C952" s="5" t="s">
        <v>8</v>
      </c>
      <c r="D952" s="5" t="s">
        <v>8</v>
      </c>
      <c r="E952" s="5" t="s">
        <v>8</v>
      </c>
      <c r="F952" s="5" t="s">
        <v>8</v>
      </c>
      <c r="G952" s="6" t="s">
        <v>8</v>
      </c>
    </row>
    <row r="953">
      <c r="A953" s="4" t="str">
        <f t="shared" si="1"/>
        <v>https://github.com/gromacs/gromacs/commit/775d35161018215ec03dc68c6fb6139bdf6604ab</v>
      </c>
      <c r="B953" s="5" t="s">
        <v>929</v>
      </c>
      <c r="C953" s="5" t="s">
        <v>8</v>
      </c>
      <c r="D953" s="5" t="s">
        <v>8</v>
      </c>
      <c r="E953" s="5" t="s">
        <v>8</v>
      </c>
      <c r="F953" s="5" t="s">
        <v>8</v>
      </c>
      <c r="G953" s="6" t="s">
        <v>8</v>
      </c>
    </row>
    <row r="954">
      <c r="A954" s="4" t="str">
        <f t="shared" si="1"/>
        <v>https://github.com/gromacs/gromacs/commit/21a96e1d8669fbd4ae27101e9beb0c33a6eced5a</v>
      </c>
      <c r="B954" s="5" t="s">
        <v>930</v>
      </c>
      <c r="C954" s="5" t="s">
        <v>8</v>
      </c>
      <c r="D954" s="5" t="s">
        <v>8</v>
      </c>
      <c r="E954" s="5" t="s">
        <v>8</v>
      </c>
      <c r="F954" s="5" t="s">
        <v>8</v>
      </c>
      <c r="G954" s="6" t="s">
        <v>8</v>
      </c>
    </row>
    <row r="955">
      <c r="A955" s="4" t="str">
        <f t="shared" si="1"/>
        <v>https://github.com/gromacs/gromacs/commit/52e2bd596dc1f470cfd2835714e1f278237e8f8a</v>
      </c>
      <c r="B955" s="5" t="s">
        <v>931</v>
      </c>
      <c r="C955" s="5" t="s">
        <v>8</v>
      </c>
      <c r="D955" s="5" t="s">
        <v>8</v>
      </c>
      <c r="E955" s="5" t="s">
        <v>8</v>
      </c>
      <c r="F955" s="5" t="s">
        <v>8</v>
      </c>
      <c r="G955" s="6" t="s">
        <v>8</v>
      </c>
    </row>
    <row r="956">
      <c r="A956" s="4" t="str">
        <f t="shared" si="1"/>
        <v>https://github.com/gromacs/gromacs/commit/9acdb3a9cd519c446343a239ffef934e6e45c7ee</v>
      </c>
      <c r="B956" s="5" t="s">
        <v>932</v>
      </c>
      <c r="C956" s="5" t="s">
        <v>12</v>
      </c>
      <c r="D956" s="5" t="s">
        <v>12</v>
      </c>
      <c r="E956" s="5" t="s">
        <v>12</v>
      </c>
      <c r="F956" s="5" t="s">
        <v>12</v>
      </c>
      <c r="G956" s="6" t="s">
        <v>12</v>
      </c>
    </row>
    <row r="957">
      <c r="A957" s="4" t="str">
        <f t="shared" si="1"/>
        <v>https://github.com/gromacs/gromacs/commit/f3453fe893db5c5696447977086793bf4423ed01</v>
      </c>
      <c r="B957" s="5" t="s">
        <v>933</v>
      </c>
      <c r="C957" s="5" t="s">
        <v>8</v>
      </c>
      <c r="D957" s="5" t="s">
        <v>8</v>
      </c>
      <c r="E957" s="5" t="s">
        <v>8</v>
      </c>
      <c r="F957" s="5" t="s">
        <v>8</v>
      </c>
      <c r="G957" s="6" t="s">
        <v>8</v>
      </c>
    </row>
    <row r="958">
      <c r="A958" s="4" t="str">
        <f t="shared" si="1"/>
        <v>https://github.com/gromacs/gromacs/commit/2ad1a074531a7bebe306c71d691a067303653ba6</v>
      </c>
      <c r="B958" s="5" t="s">
        <v>934</v>
      </c>
      <c r="C958" s="5" t="s">
        <v>8</v>
      </c>
      <c r="D958" s="5" t="s">
        <v>8</v>
      </c>
      <c r="E958" s="5" t="s">
        <v>8</v>
      </c>
      <c r="F958" s="5" t="s">
        <v>8</v>
      </c>
      <c r="G958" s="6" t="s">
        <v>8</v>
      </c>
    </row>
    <row r="959">
      <c r="A959" s="4" t="str">
        <f t="shared" si="1"/>
        <v>https://github.com/gromacs/gromacs/commit/b8fb87a0c5d65014d97e618241a0075875a81199</v>
      </c>
      <c r="B959" s="5" t="s">
        <v>935</v>
      </c>
      <c r="C959" s="5" t="s">
        <v>8</v>
      </c>
      <c r="D959" s="5" t="s">
        <v>8</v>
      </c>
      <c r="E959" s="5" t="s">
        <v>8</v>
      </c>
      <c r="F959" s="5" t="s">
        <v>8</v>
      </c>
      <c r="G959" s="6" t="s">
        <v>8</v>
      </c>
    </row>
    <row r="960">
      <c r="A960" s="4" t="str">
        <f t="shared" si="1"/>
        <v>https://github.com/gromacs/gromacs/commit/ca6b5426a74ad2ccca24956dfb64dfd0033057f7</v>
      </c>
      <c r="B960" s="5" t="s">
        <v>936</v>
      </c>
      <c r="C960" s="5" t="s">
        <v>8</v>
      </c>
      <c r="D960" s="5" t="s">
        <v>8</v>
      </c>
      <c r="E960" s="5" t="s">
        <v>8</v>
      </c>
      <c r="F960" s="5" t="s">
        <v>8</v>
      </c>
      <c r="G960" s="6" t="s">
        <v>8</v>
      </c>
    </row>
    <row r="961">
      <c r="A961" s="4" t="str">
        <f t="shared" si="1"/>
        <v>https://github.com/gromacs/gromacs/commit/f3d8d46e3e825a90033fa6a56e7dd17074021abc</v>
      </c>
      <c r="B961" s="5" t="s">
        <v>937</v>
      </c>
      <c r="C961" s="5" t="s">
        <v>8</v>
      </c>
      <c r="D961" s="5" t="s">
        <v>8</v>
      </c>
      <c r="E961" s="5" t="s">
        <v>8</v>
      </c>
      <c r="F961" s="5" t="s">
        <v>8</v>
      </c>
      <c r="G961" s="6" t="s">
        <v>8</v>
      </c>
    </row>
    <row r="962">
      <c r="A962" s="4" t="str">
        <f t="shared" si="1"/>
        <v>https://github.com/gromacs/gromacs/commit/3e52c82b8ffa11bfa318396eb8e86cbd0f9b7446</v>
      </c>
      <c r="B962" s="5" t="s">
        <v>938</v>
      </c>
      <c r="C962" s="5" t="s">
        <v>12</v>
      </c>
      <c r="D962" s="5" t="s">
        <v>12</v>
      </c>
      <c r="E962" s="5" t="s">
        <v>12</v>
      </c>
      <c r="F962" s="5" t="s">
        <v>12</v>
      </c>
      <c r="G962" s="6" t="s">
        <v>12</v>
      </c>
    </row>
    <row r="963">
      <c r="A963" s="4" t="str">
        <f t="shared" si="1"/>
        <v>https://github.com/gromacs/gromacs/commit/8aa14d11ff775055794360a655fe800deea298a8</v>
      </c>
      <c r="B963" s="5" t="s">
        <v>939</v>
      </c>
      <c r="C963" s="5" t="s">
        <v>12</v>
      </c>
      <c r="D963" s="5" t="s">
        <v>8</v>
      </c>
      <c r="E963" s="5" t="s">
        <v>12</v>
      </c>
      <c r="F963" s="5" t="s">
        <v>12</v>
      </c>
      <c r="G963" s="6" t="s">
        <v>12</v>
      </c>
    </row>
    <row r="964">
      <c r="A964" s="4" t="str">
        <f t="shared" si="1"/>
        <v>https://github.com/gromacs/gromacs/commit/613c6120f9e906a984f1d94a0e77a81d8618909f</v>
      </c>
      <c r="B964" s="5" t="s">
        <v>940</v>
      </c>
      <c r="C964" s="5" t="s">
        <v>8</v>
      </c>
      <c r="D964" s="5" t="s">
        <v>8</v>
      </c>
      <c r="E964" s="5" t="s">
        <v>8</v>
      </c>
      <c r="F964" s="5" t="s">
        <v>8</v>
      </c>
      <c r="G964" s="6" t="s">
        <v>8</v>
      </c>
    </row>
    <row r="965">
      <c r="A965" s="4" t="str">
        <f t="shared" si="1"/>
        <v>https://github.com/gromacs/gromacs/commit/85c36b9a1ca9c62702da2a0d6f97853c9f1d889c</v>
      </c>
      <c r="B965" s="5" t="s">
        <v>941</v>
      </c>
      <c r="C965" s="5" t="s">
        <v>12</v>
      </c>
      <c r="D965" s="5" t="s">
        <v>12</v>
      </c>
      <c r="E965" s="5" t="s">
        <v>8</v>
      </c>
      <c r="F965" s="5" t="s">
        <v>12</v>
      </c>
      <c r="G965" s="6" t="s">
        <v>12</v>
      </c>
    </row>
    <row r="966">
      <c r="A966" s="4" t="str">
        <f t="shared" si="1"/>
        <v>https://github.com/gromacs/gromacs/commit/698b2d6ffbc6812b93c84b23a5a8a77d821bf203</v>
      </c>
      <c r="B966" s="5" t="s">
        <v>942</v>
      </c>
      <c r="C966" s="5" t="s">
        <v>8</v>
      </c>
      <c r="D966" s="5" t="s">
        <v>8</v>
      </c>
      <c r="E966" s="5" t="s">
        <v>8</v>
      </c>
      <c r="F966" s="5" t="s">
        <v>8</v>
      </c>
      <c r="G966" s="6" t="s">
        <v>8</v>
      </c>
    </row>
    <row r="967">
      <c r="A967" s="4" t="str">
        <f t="shared" si="1"/>
        <v>https://github.com/gromacs/gromacs/commit/94284eb68bb6e461516eb2823cee283eb122ac80</v>
      </c>
      <c r="B967" s="5" t="s">
        <v>943</v>
      </c>
      <c r="C967" s="5" t="s">
        <v>8</v>
      </c>
      <c r="D967" s="5" t="s">
        <v>8</v>
      </c>
      <c r="E967" s="5" t="s">
        <v>8</v>
      </c>
      <c r="F967" s="5" t="s">
        <v>8</v>
      </c>
      <c r="G967" s="6" t="s">
        <v>8</v>
      </c>
    </row>
    <row r="968">
      <c r="A968" s="4" t="str">
        <f t="shared" si="1"/>
        <v>https://github.com/gromacs/gromacs/commit/313e858093e99292ac3c25b98821867f86e8aec0</v>
      </c>
      <c r="B968" s="5" t="s">
        <v>944</v>
      </c>
      <c r="C968" s="5" t="s">
        <v>8</v>
      </c>
      <c r="D968" s="5" t="s">
        <v>8</v>
      </c>
      <c r="E968" s="5" t="s">
        <v>8</v>
      </c>
      <c r="F968" s="5" t="s">
        <v>8</v>
      </c>
      <c r="G968" s="6" t="s">
        <v>8</v>
      </c>
    </row>
    <row r="969">
      <c r="A969" s="4" t="str">
        <f t="shared" si="1"/>
        <v>https://github.com/gromacs/gromacs/commit/f5be681aeb9db9b9350e174a746f6c1da8606ad7</v>
      </c>
      <c r="B969" s="5" t="s">
        <v>945</v>
      </c>
      <c r="C969" s="5" t="s">
        <v>8</v>
      </c>
      <c r="D969" s="5" t="s">
        <v>8</v>
      </c>
      <c r="E969" s="5" t="s">
        <v>8</v>
      </c>
      <c r="F969" s="5" t="s">
        <v>8</v>
      </c>
      <c r="G969" s="6" t="s">
        <v>8</v>
      </c>
    </row>
    <row r="970">
      <c r="A970" s="4" t="str">
        <f t="shared" si="1"/>
        <v>https://github.com/gromacs/gromacs/commit/23bd11f9bed2453c4ce25d4359db91461e34b8fa</v>
      </c>
      <c r="B970" s="5" t="s">
        <v>946</v>
      </c>
      <c r="C970" s="5" t="s">
        <v>8</v>
      </c>
      <c r="D970" s="5" t="s">
        <v>8</v>
      </c>
      <c r="E970" s="5" t="s">
        <v>8</v>
      </c>
      <c r="F970" s="5" t="s">
        <v>8</v>
      </c>
      <c r="G970" s="6" t="s">
        <v>8</v>
      </c>
    </row>
    <row r="971">
      <c r="A971" s="4" t="str">
        <f t="shared" si="1"/>
        <v>https://github.com/gromacs/gromacs/commit/ef715158caa0e88c2316824adfc47c357f8b6044</v>
      </c>
      <c r="B971" s="5" t="s">
        <v>947</v>
      </c>
      <c r="C971" s="5" t="s">
        <v>8</v>
      </c>
      <c r="D971" s="5" t="s">
        <v>8</v>
      </c>
      <c r="E971" s="5" t="s">
        <v>8</v>
      </c>
      <c r="F971" s="5" t="s">
        <v>8</v>
      </c>
      <c r="G971" s="6" t="s">
        <v>8</v>
      </c>
    </row>
    <row r="972">
      <c r="A972" s="4" t="str">
        <f t="shared" si="1"/>
        <v>https://github.com/gromacs/gromacs/commit/da3a7a4b058bf1ece0e811f88f6aecc4794b3dd4</v>
      </c>
      <c r="B972" s="5" t="s">
        <v>948</v>
      </c>
      <c r="C972" s="5" t="s">
        <v>8</v>
      </c>
      <c r="D972" s="5" t="s">
        <v>8</v>
      </c>
      <c r="E972" s="5" t="s">
        <v>8</v>
      </c>
      <c r="F972" s="5" t="s">
        <v>8</v>
      </c>
      <c r="G972" s="6" t="s">
        <v>8</v>
      </c>
    </row>
    <row r="973">
      <c r="A973" s="4" t="str">
        <f t="shared" si="1"/>
        <v>https://github.com/gromacs/gromacs/commit/63a883e65af2d6d292e2d0cfece09a6dd52297d0</v>
      </c>
      <c r="B973" s="5" t="s">
        <v>949</v>
      </c>
      <c r="C973" s="5" t="s">
        <v>8</v>
      </c>
      <c r="D973" s="5" t="s">
        <v>8</v>
      </c>
      <c r="E973" s="5" t="s">
        <v>8</v>
      </c>
      <c r="F973" s="5" t="s">
        <v>8</v>
      </c>
      <c r="G973" s="6" t="s">
        <v>8</v>
      </c>
    </row>
    <row r="974">
      <c r="A974" s="4" t="str">
        <f t="shared" si="1"/>
        <v>https://github.com/gromacs/gromacs/commit/65cafdfd14cdf9c77546d4cc6c7addb627a89d9e</v>
      </c>
      <c r="B974" s="5" t="s">
        <v>950</v>
      </c>
      <c r="C974" s="5" t="s">
        <v>8</v>
      </c>
      <c r="D974" s="5" t="s">
        <v>8</v>
      </c>
      <c r="E974" s="5" t="s">
        <v>8</v>
      </c>
      <c r="F974" s="5" t="s">
        <v>8</v>
      </c>
      <c r="G974" s="6" t="s">
        <v>8</v>
      </c>
    </row>
    <row r="975">
      <c r="A975" s="4" t="str">
        <f t="shared" si="1"/>
        <v>https://github.com/gromacs/gromacs/commit/cef36d09e64b3f5e3a0248722d8da8d7f1cc584d</v>
      </c>
      <c r="B975" s="5" t="s">
        <v>951</v>
      </c>
      <c r="C975" s="5" t="s">
        <v>8</v>
      </c>
      <c r="D975" s="5" t="s">
        <v>8</v>
      </c>
      <c r="E975" s="5" t="s">
        <v>8</v>
      </c>
      <c r="F975" s="5" t="s">
        <v>8</v>
      </c>
      <c r="G975" s="6" t="s">
        <v>8</v>
      </c>
    </row>
    <row r="976">
      <c r="A976" s="4" t="str">
        <f t="shared" si="1"/>
        <v>https://github.com/gromacs/gromacs/commit/69f923e5a9c6772662757100c17a622b113b74d7</v>
      </c>
      <c r="B976" s="5" t="s">
        <v>952</v>
      </c>
      <c r="C976" s="5" t="s">
        <v>8</v>
      </c>
      <c r="D976" s="5" t="s">
        <v>8</v>
      </c>
      <c r="E976" s="5" t="s">
        <v>8</v>
      </c>
      <c r="F976" s="5" t="s">
        <v>8</v>
      </c>
      <c r="G976" s="6" t="s">
        <v>8</v>
      </c>
    </row>
    <row r="977">
      <c r="A977" s="4" t="str">
        <f t="shared" si="1"/>
        <v>https://github.com/gromacs/gromacs/commit/5397e5ae8f59443f3db3b3dee156ee5735ad4757</v>
      </c>
      <c r="B977" s="5" t="s">
        <v>953</v>
      </c>
      <c r="C977" s="5" t="s">
        <v>8</v>
      </c>
      <c r="D977" s="5" t="s">
        <v>8</v>
      </c>
      <c r="E977" s="5" t="s">
        <v>8</v>
      </c>
      <c r="F977" s="5" t="s">
        <v>8</v>
      </c>
      <c r="G977" s="6" t="s">
        <v>8</v>
      </c>
    </row>
    <row r="978">
      <c r="A978" s="4" t="str">
        <f t="shared" si="1"/>
        <v>https://github.com/gromacs/gromacs/commit/343f224b11b49c1e79ef071735be16916b0596f6</v>
      </c>
      <c r="B978" s="5" t="s">
        <v>954</v>
      </c>
      <c r="C978" s="5" t="s">
        <v>8</v>
      </c>
      <c r="D978" s="5" t="s">
        <v>8</v>
      </c>
      <c r="E978" s="5" t="s">
        <v>8</v>
      </c>
      <c r="F978" s="5" t="s">
        <v>8</v>
      </c>
      <c r="G978" s="6" t="s">
        <v>8</v>
      </c>
    </row>
    <row r="979">
      <c r="A979" s="4" t="str">
        <f t="shared" si="1"/>
        <v>https://github.com/gromacs/gromacs/commit/82912ef2b6f0b52469b6eacf815d5330f71551c7</v>
      </c>
      <c r="B979" s="5" t="s">
        <v>955</v>
      </c>
      <c r="C979" s="5" t="s">
        <v>8</v>
      </c>
      <c r="D979" s="5" t="s">
        <v>8</v>
      </c>
      <c r="E979" s="5" t="s">
        <v>8</v>
      </c>
      <c r="F979" s="5" t="s">
        <v>8</v>
      </c>
      <c r="G979" s="6" t="s">
        <v>8</v>
      </c>
    </row>
    <row r="980">
      <c r="A980" s="4" t="str">
        <f t="shared" si="1"/>
        <v>https://github.com/gromacs/gromacs/commit/6726088e91ed4c23a017ac1a785dcce74d40896a</v>
      </c>
      <c r="B980" s="5" t="s">
        <v>956</v>
      </c>
      <c r="C980" s="5" t="s">
        <v>8</v>
      </c>
      <c r="D980" s="5" t="s">
        <v>8</v>
      </c>
      <c r="E980" s="5" t="s">
        <v>8</v>
      </c>
      <c r="F980" s="5" t="s">
        <v>8</v>
      </c>
      <c r="G980" s="6" t="s">
        <v>8</v>
      </c>
    </row>
    <row r="981">
      <c r="A981" s="4" t="str">
        <f t="shared" si="1"/>
        <v>https://github.com/gromacs/gromacs/commit/fdb8bb63c05181266f626484767b9e60d5fe9187</v>
      </c>
      <c r="B981" s="5" t="s">
        <v>957</v>
      </c>
      <c r="C981" s="5" t="s">
        <v>8</v>
      </c>
      <c r="D981" s="5" t="s">
        <v>8</v>
      </c>
      <c r="E981" s="5" t="s">
        <v>8</v>
      </c>
      <c r="F981" s="5" t="s">
        <v>8</v>
      </c>
      <c r="G981" s="6" t="s">
        <v>8</v>
      </c>
    </row>
    <row r="982">
      <c r="A982" s="4" t="str">
        <f t="shared" si="1"/>
        <v>https://github.com/gromacs/gromacs/commit/8a1938afdccd41b96eed056bd8b8ed49632008fb</v>
      </c>
      <c r="B982" s="5" t="s">
        <v>958</v>
      </c>
      <c r="C982" s="5" t="s">
        <v>12</v>
      </c>
      <c r="D982" s="5" t="s">
        <v>12</v>
      </c>
      <c r="E982" s="5" t="s">
        <v>12</v>
      </c>
      <c r="F982" s="5" t="s">
        <v>12</v>
      </c>
      <c r="G982" s="6" t="s">
        <v>12</v>
      </c>
    </row>
    <row r="983">
      <c r="A983" s="4" t="str">
        <f t="shared" si="1"/>
        <v>https://github.com/gromacs/gromacs/commit/acb7e888496456d23f0d94f0d53f50f29713f098</v>
      </c>
      <c r="B983" s="5" t="s">
        <v>959</v>
      </c>
      <c r="C983" s="5" t="s">
        <v>8</v>
      </c>
      <c r="D983" s="5" t="s">
        <v>8</v>
      </c>
      <c r="E983" s="5" t="s">
        <v>8</v>
      </c>
      <c r="F983" s="5" t="s">
        <v>8</v>
      </c>
      <c r="G983" s="6" t="s">
        <v>8</v>
      </c>
    </row>
    <row r="984">
      <c r="A984" s="4" t="str">
        <f t="shared" si="1"/>
        <v>https://github.com/gromacs/gromacs/commit/b9cd3864db511ae6e3320399ebf8324692a5afed</v>
      </c>
      <c r="B984" s="5" t="s">
        <v>960</v>
      </c>
      <c r="C984" s="5" t="s">
        <v>8</v>
      </c>
      <c r="D984" s="5" t="s">
        <v>8</v>
      </c>
      <c r="E984" s="5" t="s">
        <v>8</v>
      </c>
      <c r="F984" s="5" t="s">
        <v>8</v>
      </c>
      <c r="G984" s="6" t="s">
        <v>8</v>
      </c>
    </row>
    <row r="985">
      <c r="A985" s="4" t="str">
        <f t="shared" si="1"/>
        <v>https://github.com/gromacs/gromacs/commit/660c00f58099d06a0348bb95a2704a679628695e</v>
      </c>
      <c r="B985" s="5" t="s">
        <v>961</v>
      </c>
      <c r="C985" s="5" t="s">
        <v>8</v>
      </c>
      <c r="D985" s="5" t="s">
        <v>8</v>
      </c>
      <c r="E985" s="5" t="s">
        <v>8</v>
      </c>
      <c r="F985" s="5" t="s">
        <v>8</v>
      </c>
      <c r="G985" s="6" t="s">
        <v>8</v>
      </c>
    </row>
    <row r="986">
      <c r="A986" s="4" t="str">
        <f t="shared" si="1"/>
        <v>https://github.com/gromacs/gromacs/commit/a7c8e1912159fea5ce469f0094535df2b272b65a</v>
      </c>
      <c r="B986" s="5" t="s">
        <v>962</v>
      </c>
      <c r="C986" s="5" t="s">
        <v>8</v>
      </c>
      <c r="D986" s="5" t="s">
        <v>8</v>
      </c>
      <c r="E986" s="5" t="s">
        <v>8</v>
      </c>
      <c r="F986" s="5" t="s">
        <v>8</v>
      </c>
      <c r="G986" s="6" t="s">
        <v>8</v>
      </c>
    </row>
    <row r="987">
      <c r="A987" s="4" t="str">
        <f t="shared" si="1"/>
        <v>https://github.com/gromacs/gromacs/commit/9402521ea63a0db0ae4a43f870d9154e090e9c3e</v>
      </c>
      <c r="B987" s="5" t="s">
        <v>963</v>
      </c>
      <c r="C987" s="5" t="s">
        <v>8</v>
      </c>
      <c r="D987" s="5" t="s">
        <v>8</v>
      </c>
      <c r="E987" s="5" t="s">
        <v>8</v>
      </c>
      <c r="F987" s="5" t="s">
        <v>8</v>
      </c>
      <c r="G987" s="6" t="s">
        <v>8</v>
      </c>
    </row>
    <row r="988">
      <c r="A988" s="4" t="str">
        <f t="shared" si="1"/>
        <v>https://github.com/gromacs/gromacs/commit/dfd44cd0513cf12e0cd666ec48b5bdd20f65e497</v>
      </c>
      <c r="B988" s="5" t="s">
        <v>964</v>
      </c>
      <c r="C988" s="5" t="s">
        <v>8</v>
      </c>
      <c r="D988" s="5" t="s">
        <v>8</v>
      </c>
      <c r="E988" s="5" t="s">
        <v>8</v>
      </c>
      <c r="F988" s="5" t="s">
        <v>8</v>
      </c>
      <c r="G988" s="6" t="s">
        <v>8</v>
      </c>
    </row>
    <row r="989">
      <c r="A989" s="4" t="str">
        <f t="shared" si="1"/>
        <v>https://github.com/gromacs/gromacs/commit/abfa9ed502c2fce9bca256f66f35a2bf4e446e68</v>
      </c>
      <c r="B989" s="5" t="s">
        <v>965</v>
      </c>
      <c r="C989" s="5" t="s">
        <v>8</v>
      </c>
      <c r="D989" s="5" t="s">
        <v>8</v>
      </c>
      <c r="E989" s="5" t="s">
        <v>8</v>
      </c>
      <c r="F989" s="5" t="s">
        <v>8</v>
      </c>
      <c r="G989" s="6" t="s">
        <v>8</v>
      </c>
    </row>
    <row r="990">
      <c r="A990" s="4" t="str">
        <f t="shared" si="1"/>
        <v>https://github.com/gromacs/gromacs/commit/08ded432f53b665261b3bb54ba771dd30813ce28</v>
      </c>
      <c r="B990" s="5" t="s">
        <v>966</v>
      </c>
      <c r="C990" s="5" t="s">
        <v>8</v>
      </c>
      <c r="D990" s="5" t="s">
        <v>8</v>
      </c>
      <c r="E990" s="5" t="s">
        <v>8</v>
      </c>
      <c r="F990" s="5" t="s">
        <v>8</v>
      </c>
      <c r="G990" s="6" t="s">
        <v>8</v>
      </c>
    </row>
    <row r="991">
      <c r="A991" s="4" t="str">
        <f t="shared" si="1"/>
        <v>https://github.com/gromacs/gromacs/commit/ed94ccdf6b99aab5dba6914cc4a33720a5deae37</v>
      </c>
      <c r="B991" s="5" t="s">
        <v>967</v>
      </c>
      <c r="C991" s="5" t="s">
        <v>8</v>
      </c>
      <c r="D991" s="5" t="s">
        <v>8</v>
      </c>
      <c r="E991" s="5" t="s">
        <v>8</v>
      </c>
      <c r="F991" s="5" t="s">
        <v>8</v>
      </c>
      <c r="G991" s="6" t="s">
        <v>8</v>
      </c>
    </row>
    <row r="992">
      <c r="A992" s="4" t="str">
        <f t="shared" si="1"/>
        <v>https://github.com/gromacs/gromacs/commit/f43e9454a4ed72f383ef71548499e00935744f48</v>
      </c>
      <c r="B992" s="5" t="s">
        <v>968</v>
      </c>
      <c r="C992" s="5" t="s">
        <v>8</v>
      </c>
      <c r="D992" s="5" t="s">
        <v>8</v>
      </c>
      <c r="E992" s="5" t="s">
        <v>8</v>
      </c>
      <c r="F992" s="5" t="s">
        <v>8</v>
      </c>
      <c r="G992" s="6" t="s">
        <v>8</v>
      </c>
    </row>
    <row r="993">
      <c r="A993" s="4" t="str">
        <f t="shared" si="1"/>
        <v>https://github.com/gromacs/gromacs/commit/badf5ffab637e78a05ac422cd55517005c430e09</v>
      </c>
      <c r="B993" s="5" t="s">
        <v>969</v>
      </c>
      <c r="C993" s="5" t="s">
        <v>8</v>
      </c>
      <c r="D993" s="5" t="s">
        <v>8</v>
      </c>
      <c r="E993" s="5" t="s">
        <v>8</v>
      </c>
      <c r="F993" s="5" t="s">
        <v>8</v>
      </c>
      <c r="G993" s="6" t="s">
        <v>8</v>
      </c>
    </row>
    <row r="994">
      <c r="A994" s="4" t="str">
        <f t="shared" si="1"/>
        <v>https://github.com/gromacs/gromacs/commit/45f77562b4c21946aa387f8be625d93d649f7461</v>
      </c>
      <c r="B994" s="5" t="s">
        <v>970</v>
      </c>
      <c r="C994" s="5" t="s">
        <v>8</v>
      </c>
      <c r="D994" s="5" t="s">
        <v>8</v>
      </c>
      <c r="E994" s="5" t="s">
        <v>8</v>
      </c>
      <c r="F994" s="5" t="s">
        <v>8</v>
      </c>
      <c r="G994" s="6" t="s">
        <v>8</v>
      </c>
    </row>
    <row r="995">
      <c r="A995" s="4" t="str">
        <f t="shared" si="1"/>
        <v>https://github.com/gromacs/gromacs/commit/a75919e40bde351c26b9f33a9c6cac46d61e5870</v>
      </c>
      <c r="B995" s="5" t="s">
        <v>971</v>
      </c>
      <c r="C995" s="5" t="s">
        <v>8</v>
      </c>
      <c r="D995" s="5" t="s">
        <v>8</v>
      </c>
      <c r="E995" s="5" t="s">
        <v>8</v>
      </c>
      <c r="F995" s="5" t="s">
        <v>8</v>
      </c>
      <c r="G995" s="6" t="s">
        <v>8</v>
      </c>
    </row>
    <row r="996">
      <c r="A996" s="4" t="str">
        <f t="shared" si="1"/>
        <v>https://github.com/gromacs/gromacs/commit/b9e713b61cd1389b9b32f1d4677f252b90cd0379</v>
      </c>
      <c r="B996" s="5" t="s">
        <v>972</v>
      </c>
      <c r="C996" s="5" t="s">
        <v>8</v>
      </c>
      <c r="D996" s="5" t="s">
        <v>8</v>
      </c>
      <c r="E996" s="5" t="s">
        <v>8</v>
      </c>
      <c r="F996" s="5" t="s">
        <v>8</v>
      </c>
      <c r="G996" s="6" t="s">
        <v>8</v>
      </c>
    </row>
    <row r="997">
      <c r="A997" s="4" t="str">
        <f t="shared" si="1"/>
        <v>https://github.com/gromacs/gromacs/commit/a07e8b21025a4e429ff8ec61783c1ad17e9516a8</v>
      </c>
      <c r="B997" s="5" t="s">
        <v>973</v>
      </c>
      <c r="C997" s="5" t="s">
        <v>8</v>
      </c>
      <c r="D997" s="5" t="s">
        <v>8</v>
      </c>
      <c r="E997" s="5" t="s">
        <v>8</v>
      </c>
      <c r="F997" s="5" t="s">
        <v>8</v>
      </c>
      <c r="G997" s="6" t="s">
        <v>8</v>
      </c>
    </row>
    <row r="998">
      <c r="A998" s="4" t="str">
        <f t="shared" si="1"/>
        <v>https://github.com/gromacs/gromacs/commit/6cb791b856e175799124728b3b475153fca3dec9</v>
      </c>
      <c r="B998" s="5" t="s">
        <v>974</v>
      </c>
      <c r="C998" s="5" t="s">
        <v>8</v>
      </c>
      <c r="D998" s="5" t="s">
        <v>8</v>
      </c>
      <c r="E998" s="5" t="s">
        <v>8</v>
      </c>
      <c r="F998" s="5" t="s">
        <v>8</v>
      </c>
      <c r="G998" s="6" t="s">
        <v>8</v>
      </c>
    </row>
    <row r="999">
      <c r="A999" s="4" t="str">
        <f t="shared" si="1"/>
        <v>https://github.com/gromacs/gromacs/commit/a18410cb052292ed9b1235e08b3d5bce50d78488</v>
      </c>
      <c r="B999" s="5" t="s">
        <v>975</v>
      </c>
      <c r="C999" s="5" t="s">
        <v>8</v>
      </c>
      <c r="D999" s="5" t="s">
        <v>8</v>
      </c>
      <c r="E999" s="5" t="s">
        <v>8</v>
      </c>
      <c r="F999" s="5" t="s">
        <v>8</v>
      </c>
      <c r="G999" s="6" t="s">
        <v>8</v>
      </c>
    </row>
    <row r="1000">
      <c r="A1000" s="4" t="str">
        <f t="shared" si="1"/>
        <v>https://github.com/gromacs/gromacs/commit/264458c959d944a96b7b36525e2f3323dd0c3321</v>
      </c>
      <c r="B1000" s="5" t="s">
        <v>976</v>
      </c>
      <c r="C1000" s="5" t="s">
        <v>8</v>
      </c>
      <c r="D1000" s="5" t="s">
        <v>8</v>
      </c>
      <c r="E1000" s="5" t="s">
        <v>8</v>
      </c>
      <c r="F1000" s="5" t="s">
        <v>8</v>
      </c>
      <c r="G1000" s="6" t="s">
        <v>8</v>
      </c>
    </row>
    <row r="1001">
      <c r="A1001" s="4" t="str">
        <f t="shared" si="1"/>
        <v>https://github.com/gromacs/gromacs/commit/dd56b47b6db339328c784f614c543875bf40140b</v>
      </c>
      <c r="B1001" s="5" t="s">
        <v>977</v>
      </c>
      <c r="C1001" s="5" t="s">
        <v>8</v>
      </c>
      <c r="D1001" s="5" t="s">
        <v>8</v>
      </c>
      <c r="E1001" s="5" t="s">
        <v>8</v>
      </c>
      <c r="F1001" s="5" t="s">
        <v>8</v>
      </c>
      <c r="G1001" s="6" t="s">
        <v>8</v>
      </c>
    </row>
    <row r="1002">
      <c r="A1002" s="4" t="str">
        <f t="shared" si="1"/>
        <v>https://github.com/gromacs/gromacs/commit/c2c50806a34526ef13254f22fe9c3b216f876bbd</v>
      </c>
      <c r="B1002" s="5" t="s">
        <v>978</v>
      </c>
      <c r="C1002" s="5" t="s">
        <v>8</v>
      </c>
      <c r="D1002" s="5" t="s">
        <v>8</v>
      </c>
      <c r="E1002" s="5" t="s">
        <v>8</v>
      </c>
      <c r="F1002" s="5" t="s">
        <v>8</v>
      </c>
      <c r="G1002" s="6" t="s">
        <v>8</v>
      </c>
    </row>
    <row r="1003">
      <c r="A1003" s="4" t="str">
        <f t="shared" si="1"/>
        <v>https://github.com/gromacs/gromacs/commit/0875bb41f61a46e2758eb1ca0dcb5b711a8e7c63</v>
      </c>
      <c r="B1003" s="5" t="s">
        <v>979</v>
      </c>
      <c r="C1003" s="5" t="s">
        <v>8</v>
      </c>
      <c r="D1003" s="5" t="s">
        <v>8</v>
      </c>
      <c r="E1003" s="5" t="s">
        <v>8</v>
      </c>
      <c r="F1003" s="5" t="s">
        <v>8</v>
      </c>
      <c r="G1003" s="6" t="s">
        <v>8</v>
      </c>
    </row>
    <row r="1004">
      <c r="A1004" s="4" t="str">
        <f t="shared" si="1"/>
        <v>https://github.com/gromacs/gromacs/commit/c8096cb80eab8801a6a669c69a15f1f6b3a6c167</v>
      </c>
      <c r="B1004" s="5" t="s">
        <v>980</v>
      </c>
      <c r="C1004" s="5" t="s">
        <v>8</v>
      </c>
      <c r="D1004" s="5" t="s">
        <v>8</v>
      </c>
      <c r="E1004" s="5" t="s">
        <v>8</v>
      </c>
      <c r="F1004" s="5" t="s">
        <v>8</v>
      </c>
      <c r="G1004" s="6" t="s">
        <v>8</v>
      </c>
    </row>
    <row r="1005">
      <c r="A1005" s="4" t="str">
        <f t="shared" si="1"/>
        <v>https://github.com/gromacs/gromacs/commit/27a4d57c36c1d5008eaa9ee90c05f706f8a45fad</v>
      </c>
      <c r="B1005" s="5" t="s">
        <v>981</v>
      </c>
      <c r="C1005" s="5" t="s">
        <v>8</v>
      </c>
      <c r="D1005" s="5" t="s">
        <v>8</v>
      </c>
      <c r="E1005" s="5" t="s">
        <v>8</v>
      </c>
      <c r="F1005" s="5" t="s">
        <v>8</v>
      </c>
      <c r="G1005" s="6" t="s">
        <v>8</v>
      </c>
    </row>
    <row r="1006">
      <c r="A1006" s="4" t="str">
        <f t="shared" si="1"/>
        <v>https://github.com/gromacs/gromacs/commit/e121674e25cc95f06ffc7e3d7621841a8641c5b8</v>
      </c>
      <c r="B1006" s="5" t="s">
        <v>982</v>
      </c>
      <c r="C1006" s="5" t="s">
        <v>8</v>
      </c>
      <c r="D1006" s="5" t="s">
        <v>8</v>
      </c>
      <c r="E1006" s="5" t="s">
        <v>8</v>
      </c>
      <c r="F1006" s="5" t="s">
        <v>8</v>
      </c>
      <c r="G1006" s="6" t="s">
        <v>8</v>
      </c>
    </row>
    <row r="1007">
      <c r="A1007" s="4" t="str">
        <f t="shared" si="1"/>
        <v>https://github.com/gromacs/gromacs/commit/0e0e3ae0a687913d8b07daf183fea9fc08bb1456</v>
      </c>
      <c r="B1007" s="5" t="s">
        <v>983</v>
      </c>
      <c r="C1007" s="5" t="s">
        <v>8</v>
      </c>
      <c r="D1007" s="5" t="s">
        <v>8</v>
      </c>
      <c r="E1007" s="5" t="s">
        <v>8</v>
      </c>
      <c r="F1007" s="5" t="s">
        <v>8</v>
      </c>
      <c r="G1007" s="6" t="s">
        <v>8</v>
      </c>
    </row>
    <row r="1008">
      <c r="A1008" s="4" t="str">
        <f t="shared" si="1"/>
        <v>https://github.com/gromacs/gromacs/commit/abb0e3c6df03e7357eba8468f15adf0ef6cc0042</v>
      </c>
      <c r="B1008" s="5" t="s">
        <v>984</v>
      </c>
      <c r="C1008" s="5" t="s">
        <v>8</v>
      </c>
      <c r="D1008" s="5" t="s">
        <v>8</v>
      </c>
      <c r="E1008" s="5" t="s">
        <v>8</v>
      </c>
      <c r="F1008" s="5" t="s">
        <v>8</v>
      </c>
      <c r="G1008" s="6" t="s">
        <v>8</v>
      </c>
    </row>
    <row r="1009">
      <c r="A1009" s="4" t="str">
        <f t="shared" si="1"/>
        <v>https://github.com/gromacs/gromacs/commit/eaced51e377737679a696ddc190784e046ef67a2</v>
      </c>
      <c r="B1009" s="5" t="s">
        <v>985</v>
      </c>
      <c r="C1009" s="5" t="s">
        <v>8</v>
      </c>
      <c r="D1009" s="5" t="s">
        <v>8</v>
      </c>
      <c r="E1009" s="5" t="s">
        <v>8</v>
      </c>
      <c r="F1009" s="5" t="s">
        <v>8</v>
      </c>
      <c r="G1009" s="6" t="s">
        <v>8</v>
      </c>
    </row>
    <row r="1010">
      <c r="A1010" s="4" t="str">
        <f t="shared" si="1"/>
        <v>https://github.com/gromacs/gromacs/commit/e384d5305245eb6171ee0a299ebb92251430eb6a</v>
      </c>
      <c r="B1010" s="5" t="s">
        <v>986</v>
      </c>
      <c r="C1010" s="5" t="s">
        <v>8</v>
      </c>
      <c r="D1010" s="5" t="s">
        <v>8</v>
      </c>
      <c r="E1010" s="5" t="s">
        <v>8</v>
      </c>
      <c r="F1010" s="5" t="s">
        <v>8</v>
      </c>
      <c r="G1010" s="6" t="s">
        <v>8</v>
      </c>
    </row>
    <row r="1011">
      <c r="A1011" s="4" t="str">
        <f t="shared" si="1"/>
        <v>https://github.com/gromacs/gromacs/commit/106a882f546412c8c573aa594a280a54638dbe7b</v>
      </c>
      <c r="B1011" s="5" t="s">
        <v>987</v>
      </c>
      <c r="C1011" s="5" t="s">
        <v>8</v>
      </c>
      <c r="D1011" s="5" t="s">
        <v>8</v>
      </c>
      <c r="E1011" s="5" t="s">
        <v>8</v>
      </c>
      <c r="F1011" s="5" t="s">
        <v>8</v>
      </c>
      <c r="G1011" s="6" t="s">
        <v>8</v>
      </c>
    </row>
    <row r="1012">
      <c r="A1012" s="4" t="str">
        <f t="shared" si="1"/>
        <v>https://github.com/gromacs/gromacs/commit/371b4449639bbbb1e8ec269a9d6f3de6bdfd0d26</v>
      </c>
      <c r="B1012" s="5" t="s">
        <v>988</v>
      </c>
      <c r="C1012" s="5" t="s">
        <v>8</v>
      </c>
      <c r="D1012" s="5" t="s">
        <v>8</v>
      </c>
      <c r="E1012" s="5" t="s">
        <v>8</v>
      </c>
      <c r="F1012" s="5" t="s">
        <v>8</v>
      </c>
      <c r="G1012" s="6" t="s">
        <v>8</v>
      </c>
    </row>
    <row r="1013">
      <c r="A1013" s="4" t="str">
        <f t="shared" si="1"/>
        <v>https://github.com/gromacs/gromacs/commit/acc3940a76a72786347e37d0b3989c6aad823f17</v>
      </c>
      <c r="B1013" s="5" t="s">
        <v>989</v>
      </c>
      <c r="C1013" s="5" t="s">
        <v>8</v>
      </c>
      <c r="D1013" s="5" t="s">
        <v>8</v>
      </c>
      <c r="E1013" s="5" t="s">
        <v>8</v>
      </c>
      <c r="F1013" s="5" t="s">
        <v>8</v>
      </c>
      <c r="G1013" s="6" t="s">
        <v>8</v>
      </c>
    </row>
    <row r="1014">
      <c r="A1014" s="4" t="str">
        <f t="shared" si="1"/>
        <v>https://github.com/gromacs/gromacs/commit/c00062d01f4810d9d39e9a180fbd18aa55538e04</v>
      </c>
      <c r="B1014" s="5" t="s">
        <v>990</v>
      </c>
      <c r="C1014" s="5" t="s">
        <v>8</v>
      </c>
      <c r="D1014" s="5" t="s">
        <v>8</v>
      </c>
      <c r="E1014" s="5" t="s">
        <v>8</v>
      </c>
      <c r="F1014" s="5" t="s">
        <v>8</v>
      </c>
      <c r="G1014" s="6" t="s">
        <v>8</v>
      </c>
    </row>
    <row r="1015">
      <c r="A1015" s="4" t="str">
        <f t="shared" si="1"/>
        <v>https://github.com/gromacs/gromacs/commit/ccb90fbedc23d58e07b0678b3594b2f05bf222d0</v>
      </c>
      <c r="B1015" s="5" t="s">
        <v>991</v>
      </c>
      <c r="C1015" s="5" t="s">
        <v>8</v>
      </c>
      <c r="D1015" s="5" t="s">
        <v>8</v>
      </c>
      <c r="E1015" s="5" t="s">
        <v>8</v>
      </c>
      <c r="F1015" s="5" t="s">
        <v>8</v>
      </c>
      <c r="G1015" s="6" t="s">
        <v>8</v>
      </c>
    </row>
    <row r="1016">
      <c r="A1016" s="4" t="str">
        <f t="shared" si="1"/>
        <v>https://github.com/gromacs/gromacs/commit/f8137a6e30e9dba7bd72d277da46d9c82647a2b5</v>
      </c>
      <c r="B1016" s="5" t="s">
        <v>992</v>
      </c>
      <c r="C1016" s="5" t="s">
        <v>8</v>
      </c>
      <c r="D1016" s="5" t="s">
        <v>8</v>
      </c>
      <c r="E1016" s="5" t="s">
        <v>8</v>
      </c>
      <c r="F1016" s="5" t="s">
        <v>8</v>
      </c>
      <c r="G1016" s="6" t="s">
        <v>8</v>
      </c>
    </row>
    <row r="1017">
      <c r="A1017" s="4" t="str">
        <f t="shared" si="1"/>
        <v>https://github.com/gromacs/gromacs/commit/8f179303044a5ae3ccd9d042e98906c1c22bb741</v>
      </c>
      <c r="B1017" s="5" t="s">
        <v>993</v>
      </c>
      <c r="C1017" s="5" t="s">
        <v>8</v>
      </c>
      <c r="D1017" s="5" t="s">
        <v>8</v>
      </c>
      <c r="E1017" s="5" t="s">
        <v>8</v>
      </c>
      <c r="F1017" s="5" t="s">
        <v>8</v>
      </c>
      <c r="G1017" s="6" t="s">
        <v>8</v>
      </c>
    </row>
    <row r="1018">
      <c r="A1018" s="4" t="str">
        <f t="shared" si="1"/>
        <v>https://github.com/gromacs/gromacs/commit/19a1ac53664e551bd73c57eaefa8619d7897866d</v>
      </c>
      <c r="B1018" s="5" t="s">
        <v>994</v>
      </c>
      <c r="C1018" s="5" t="s">
        <v>8</v>
      </c>
      <c r="D1018" s="5" t="s">
        <v>8</v>
      </c>
      <c r="E1018" s="5" t="s">
        <v>8</v>
      </c>
      <c r="F1018" s="5" t="s">
        <v>8</v>
      </c>
      <c r="G1018" s="6" t="s">
        <v>8</v>
      </c>
    </row>
    <row r="1019">
      <c r="A1019" s="4" t="str">
        <f t="shared" si="1"/>
        <v>https://github.com/gromacs/gromacs/commit/458958ae2ce282bff748d6da73609f39e87e3854</v>
      </c>
      <c r="B1019" s="5" t="s">
        <v>995</v>
      </c>
      <c r="C1019" s="5" t="s">
        <v>8</v>
      </c>
      <c r="D1019" s="5" t="s">
        <v>8</v>
      </c>
      <c r="E1019" s="5" t="s">
        <v>8</v>
      </c>
      <c r="F1019" s="5" t="s">
        <v>8</v>
      </c>
      <c r="G1019" s="6" t="s">
        <v>8</v>
      </c>
    </row>
    <row r="1020">
      <c r="A1020" s="4" t="str">
        <f t="shared" si="1"/>
        <v>https://github.com/gromacs/gromacs/commit/50b8dfffbe37ca376c8e53de466f48b55fcaad92</v>
      </c>
      <c r="B1020" s="5" t="s">
        <v>996</v>
      </c>
      <c r="C1020" s="5" t="s">
        <v>8</v>
      </c>
      <c r="D1020" s="5" t="s">
        <v>8</v>
      </c>
      <c r="E1020" s="5" t="s">
        <v>8</v>
      </c>
      <c r="F1020" s="5" t="s">
        <v>8</v>
      </c>
      <c r="G1020" s="6" t="s">
        <v>8</v>
      </c>
    </row>
    <row r="1021">
      <c r="A1021" s="4" t="str">
        <f t="shared" si="1"/>
        <v>https://github.com/gromacs/gromacs/commit/5268b73d6cd2966426540a0ad61044809fa71711</v>
      </c>
      <c r="B1021" s="5" t="s">
        <v>997</v>
      </c>
      <c r="C1021" s="5" t="s">
        <v>8</v>
      </c>
      <c r="D1021" s="5" t="s">
        <v>8</v>
      </c>
      <c r="E1021" s="5" t="s">
        <v>8</v>
      </c>
      <c r="F1021" s="5" t="s">
        <v>8</v>
      </c>
      <c r="G1021" s="6" t="s">
        <v>8</v>
      </c>
    </row>
    <row r="1022">
      <c r="A1022" s="4" t="str">
        <f t="shared" si="1"/>
        <v>https://github.com/gromacs/gromacs/commit/543f83db962d1c1faee55b32c0f82dadc9e411c9</v>
      </c>
      <c r="B1022" s="5" t="s">
        <v>998</v>
      </c>
      <c r="C1022" s="5" t="s">
        <v>8</v>
      </c>
      <c r="D1022" s="5" t="s">
        <v>8</v>
      </c>
      <c r="E1022" s="5" t="s">
        <v>8</v>
      </c>
      <c r="F1022" s="5" t="s">
        <v>8</v>
      </c>
      <c r="G1022" s="6" t="s">
        <v>8</v>
      </c>
    </row>
    <row r="1023">
      <c r="A1023" s="4" t="str">
        <f t="shared" si="1"/>
        <v>https://github.com/gromacs/gromacs/commit/82e5d9d99cb09f0e9bce2885c19d84848d9194cb</v>
      </c>
      <c r="B1023" s="5" t="s">
        <v>999</v>
      </c>
      <c r="C1023" s="5" t="s">
        <v>8</v>
      </c>
      <c r="D1023" s="5" t="s">
        <v>8</v>
      </c>
      <c r="E1023" s="5" t="s">
        <v>8</v>
      </c>
      <c r="F1023" s="5" t="s">
        <v>8</v>
      </c>
      <c r="G1023" s="6" t="s">
        <v>8</v>
      </c>
    </row>
    <row r="1024">
      <c r="A1024" s="4" t="str">
        <f t="shared" si="1"/>
        <v>https://github.com/gromacs/gromacs/commit/f9885259b51b0bc7e6c3a7cb24c62b53fd1d1395</v>
      </c>
      <c r="B1024" s="5" t="s">
        <v>1000</v>
      </c>
      <c r="C1024" s="5" t="s">
        <v>8</v>
      </c>
      <c r="D1024" s="5" t="s">
        <v>8</v>
      </c>
      <c r="E1024" s="5" t="s">
        <v>8</v>
      </c>
      <c r="F1024" s="5" t="s">
        <v>8</v>
      </c>
      <c r="G1024" s="6" t="s">
        <v>8</v>
      </c>
    </row>
    <row r="1025">
      <c r="A1025" s="4" t="str">
        <f t="shared" si="1"/>
        <v>https://github.com/gromacs/gromacs/commit/a197461a5ebf59d85620d3834931b2925300431c</v>
      </c>
      <c r="B1025" s="5" t="s">
        <v>1001</v>
      </c>
      <c r="C1025" s="5" t="s">
        <v>12</v>
      </c>
      <c r="D1025" s="8" t="s">
        <v>8</v>
      </c>
      <c r="E1025" s="5" t="s">
        <v>8</v>
      </c>
      <c r="F1025" s="5" t="s">
        <v>12</v>
      </c>
      <c r="G1025" s="6" t="s">
        <v>8</v>
      </c>
    </row>
    <row r="1026">
      <c r="A1026" s="4" t="str">
        <f t="shared" si="1"/>
        <v>https://github.com/gromacs/gromacs/commit/3e89f4bb6c5df129e598da2aee8de320aa41b799</v>
      </c>
      <c r="B1026" s="5" t="s">
        <v>1002</v>
      </c>
      <c r="C1026" s="5" t="s">
        <v>8</v>
      </c>
      <c r="D1026" s="5" t="s">
        <v>8</v>
      </c>
      <c r="E1026" s="5" t="s">
        <v>8</v>
      </c>
      <c r="F1026" s="5" t="s">
        <v>8</v>
      </c>
      <c r="G1026" s="6" t="s">
        <v>8</v>
      </c>
    </row>
    <row r="1027">
      <c r="A1027" s="4" t="str">
        <f t="shared" si="1"/>
        <v>https://github.com/gromacs/gromacs/commit/bb4128daf630719a670dc795b2cf2cc937c2c8f1</v>
      </c>
      <c r="B1027" s="5" t="s">
        <v>1003</v>
      </c>
      <c r="C1027" s="5" t="s">
        <v>12</v>
      </c>
      <c r="D1027" s="5" t="s">
        <v>12</v>
      </c>
      <c r="E1027" s="5" t="s">
        <v>8</v>
      </c>
      <c r="F1027" s="5" t="s">
        <v>12</v>
      </c>
      <c r="G1027" s="6" t="s">
        <v>12</v>
      </c>
    </row>
    <row r="1028">
      <c r="A1028" s="4" t="str">
        <f t="shared" si="1"/>
        <v>https://github.com/gromacs/gromacs/commit/2990620196f2be3f5c03b83d227a3bf68d8e048d</v>
      </c>
      <c r="B1028" s="5" t="s">
        <v>1004</v>
      </c>
      <c r="C1028" s="5" t="s">
        <v>8</v>
      </c>
      <c r="D1028" s="5" t="s">
        <v>8</v>
      </c>
      <c r="E1028" s="5" t="s">
        <v>8</v>
      </c>
      <c r="F1028" s="5" t="s">
        <v>8</v>
      </c>
      <c r="G1028" s="6" t="s">
        <v>8</v>
      </c>
    </row>
    <row r="1029">
      <c r="A1029" s="4" t="str">
        <f t="shared" si="1"/>
        <v>https://github.com/gromacs/gromacs/commit/7b4d632dd09d0714f65ec48d7380084d65907c4b</v>
      </c>
      <c r="B1029" s="5" t="s">
        <v>1005</v>
      </c>
      <c r="C1029" s="5" t="s">
        <v>12</v>
      </c>
      <c r="D1029" s="5" t="s">
        <v>12</v>
      </c>
      <c r="E1029" s="5" t="s">
        <v>12</v>
      </c>
      <c r="F1029" s="5" t="s">
        <v>12</v>
      </c>
      <c r="G1029" s="6" t="s">
        <v>12</v>
      </c>
    </row>
    <row r="1030">
      <c r="A1030" s="4" t="str">
        <f t="shared" si="1"/>
        <v>https://github.com/gromacs/gromacs/commit/20dae8ae3667e788c3fccab70193c022345a7b33</v>
      </c>
      <c r="B1030" s="5" t="s">
        <v>1006</v>
      </c>
      <c r="C1030" s="5" t="s">
        <v>12</v>
      </c>
      <c r="D1030" s="5" t="s">
        <v>12</v>
      </c>
      <c r="E1030" s="5" t="s">
        <v>12</v>
      </c>
      <c r="F1030" s="5" t="s">
        <v>12</v>
      </c>
      <c r="G1030" s="6" t="s">
        <v>12</v>
      </c>
    </row>
    <row r="1031">
      <c r="A1031" s="4" t="str">
        <f t="shared" si="1"/>
        <v>https://github.com/gromacs/gromacs/commit/76920a4f62a4ed97b3c221ded51958d88a864be4</v>
      </c>
      <c r="B1031" s="5" t="s">
        <v>1007</v>
      </c>
      <c r="C1031" s="5" t="s">
        <v>8</v>
      </c>
      <c r="D1031" s="5" t="s">
        <v>8</v>
      </c>
      <c r="E1031" s="5" t="s">
        <v>8</v>
      </c>
      <c r="F1031" s="5" t="s">
        <v>8</v>
      </c>
      <c r="G1031" s="6" t="s">
        <v>8</v>
      </c>
    </row>
    <row r="1032">
      <c r="A1032" s="4" t="str">
        <f t="shared" si="1"/>
        <v>https://github.com/gromacs/gromacs/commit/57836e7ead25c694f5a1d684d5aa6918de0fd567</v>
      </c>
      <c r="B1032" s="5" t="s">
        <v>1008</v>
      </c>
      <c r="C1032" s="5" t="s">
        <v>8</v>
      </c>
      <c r="D1032" s="5" t="s">
        <v>8</v>
      </c>
      <c r="E1032" s="5" t="s">
        <v>8</v>
      </c>
      <c r="F1032" s="5" t="s">
        <v>8</v>
      </c>
      <c r="G1032" s="6" t="s">
        <v>8</v>
      </c>
    </row>
    <row r="1033">
      <c r="A1033" s="4" t="str">
        <f t="shared" si="1"/>
        <v>https://github.com/gromacs/gromacs/commit/2aa05015eeb6d3352d0871958a7903ecb2fabd8d</v>
      </c>
      <c r="B1033" s="5" t="s">
        <v>1009</v>
      </c>
      <c r="C1033" s="5" t="s">
        <v>8</v>
      </c>
      <c r="D1033" s="5" t="s">
        <v>12</v>
      </c>
      <c r="E1033" s="5" t="s">
        <v>8</v>
      </c>
      <c r="F1033" s="5" t="s">
        <v>8</v>
      </c>
      <c r="G1033" s="6" t="s">
        <v>8</v>
      </c>
    </row>
    <row r="1034">
      <c r="A1034" s="4" t="str">
        <f t="shared" si="1"/>
        <v>https://github.com/gromacs/gromacs/commit/570db57b3ce38bd13c1ed3d13d1a34264f42e590</v>
      </c>
      <c r="B1034" s="5" t="s">
        <v>1010</v>
      </c>
      <c r="C1034" s="5" t="s">
        <v>12</v>
      </c>
      <c r="D1034" s="5" t="s">
        <v>12</v>
      </c>
      <c r="E1034" s="5" t="s">
        <v>12</v>
      </c>
      <c r="F1034" s="5" t="s">
        <v>12</v>
      </c>
      <c r="G1034" s="6" t="s">
        <v>12</v>
      </c>
    </row>
    <row r="1035">
      <c r="A1035" s="4" t="str">
        <f t="shared" si="1"/>
        <v>https://github.com/gromacs/gromacs/commit/c69bdc60aea80edc753825a1781a0832632bc526</v>
      </c>
      <c r="B1035" s="5" t="s">
        <v>1011</v>
      </c>
      <c r="C1035" s="5" t="s">
        <v>8</v>
      </c>
      <c r="D1035" s="5" t="s">
        <v>8</v>
      </c>
      <c r="E1035" s="5" t="s">
        <v>8</v>
      </c>
      <c r="F1035" s="5" t="s">
        <v>8</v>
      </c>
      <c r="G1035" s="6" t="s">
        <v>8</v>
      </c>
    </row>
    <row r="1036">
      <c r="A1036" s="4" t="str">
        <f t="shared" si="1"/>
        <v>https://github.com/gromacs/gromacs/commit/1d2d95e3e34c79ca6360739a66f68e6be9270d33</v>
      </c>
      <c r="B1036" s="5" t="s">
        <v>1012</v>
      </c>
      <c r="C1036" s="5" t="s">
        <v>8</v>
      </c>
      <c r="D1036" s="5" t="s">
        <v>8</v>
      </c>
      <c r="E1036" s="5" t="s">
        <v>8</v>
      </c>
      <c r="F1036" s="5" t="s">
        <v>8</v>
      </c>
      <c r="G1036" s="6" t="s">
        <v>8</v>
      </c>
    </row>
    <row r="1037">
      <c r="A1037" s="4" t="str">
        <f t="shared" si="1"/>
        <v>https://github.com/gromacs/gromacs/commit/ebca6513d836eca7944f8d1707c7637280eca64e</v>
      </c>
      <c r="B1037" s="5" t="s">
        <v>1013</v>
      </c>
      <c r="C1037" s="5" t="s">
        <v>8</v>
      </c>
      <c r="D1037" s="5" t="s">
        <v>8</v>
      </c>
      <c r="E1037" s="5" t="s">
        <v>8</v>
      </c>
      <c r="F1037" s="5" t="s">
        <v>8</v>
      </c>
      <c r="G1037" s="6" t="s">
        <v>8</v>
      </c>
    </row>
    <row r="1038">
      <c r="A1038" s="4" t="str">
        <f t="shared" si="1"/>
        <v>https://github.com/gromacs/gromacs/commit/147de64dbddc074f53acf360662cee0644b7b75b</v>
      </c>
      <c r="B1038" s="5" t="s">
        <v>1014</v>
      </c>
      <c r="C1038" s="5" t="s">
        <v>8</v>
      </c>
      <c r="D1038" s="5" t="s">
        <v>8</v>
      </c>
      <c r="E1038" s="5" t="s">
        <v>8</v>
      </c>
      <c r="F1038" s="5" t="s">
        <v>8</v>
      </c>
      <c r="G1038" s="6" t="s">
        <v>8</v>
      </c>
    </row>
    <row r="1039">
      <c r="A1039" s="4" t="str">
        <f t="shared" si="1"/>
        <v>https://github.com/gromacs/gromacs/commit/c76765d3ae54125581db3a8745df0dc65b252da3</v>
      </c>
      <c r="B1039" s="5" t="s">
        <v>1015</v>
      </c>
      <c r="C1039" s="5" t="s">
        <v>8</v>
      </c>
      <c r="D1039" s="5" t="s">
        <v>8</v>
      </c>
      <c r="E1039" s="5" t="s">
        <v>8</v>
      </c>
      <c r="F1039" s="5" t="s">
        <v>8</v>
      </c>
      <c r="G1039" s="6" t="s">
        <v>8</v>
      </c>
    </row>
    <row r="1040">
      <c r="A1040" s="4" t="str">
        <f t="shared" si="1"/>
        <v>https://github.com/gromacs/gromacs/commit/b2b1088c3726cea7a5e696e11c81dfab8f82fe8d</v>
      </c>
      <c r="B1040" s="5" t="s">
        <v>1016</v>
      </c>
      <c r="C1040" s="5" t="s">
        <v>8</v>
      </c>
      <c r="D1040" s="5" t="s">
        <v>8</v>
      </c>
      <c r="E1040" s="5" t="s">
        <v>8</v>
      </c>
      <c r="F1040" s="5" t="s">
        <v>8</v>
      </c>
      <c r="G1040" s="6" t="s">
        <v>8</v>
      </c>
    </row>
    <row r="1041">
      <c r="A1041" s="4" t="str">
        <f t="shared" si="1"/>
        <v>https://github.com/gromacs/gromacs/commit/aee855491496f831e60546031d74cb918b9e063a</v>
      </c>
      <c r="B1041" s="5" t="s">
        <v>1017</v>
      </c>
      <c r="C1041" s="5" t="s">
        <v>8</v>
      </c>
      <c r="D1041" s="5" t="s">
        <v>8</v>
      </c>
      <c r="E1041" s="5" t="s">
        <v>8</v>
      </c>
      <c r="F1041" s="5" t="s">
        <v>8</v>
      </c>
      <c r="G1041" s="6" t="s">
        <v>8</v>
      </c>
    </row>
    <row r="1042">
      <c r="A1042" s="4" t="str">
        <f t="shared" si="1"/>
        <v>https://github.com/gromacs/gromacs/commit/5099eeb6f605f68d8442ea1c69c85e24576cd150</v>
      </c>
      <c r="B1042" s="5" t="s">
        <v>1018</v>
      </c>
      <c r="C1042" s="5" t="s">
        <v>8</v>
      </c>
      <c r="D1042" s="5" t="s">
        <v>12</v>
      </c>
      <c r="E1042" s="8" t="s">
        <v>8</v>
      </c>
      <c r="F1042" s="5" t="s">
        <v>8</v>
      </c>
      <c r="G1042" s="6" t="s">
        <v>8</v>
      </c>
    </row>
    <row r="1043">
      <c r="A1043" s="4" t="str">
        <f t="shared" si="1"/>
        <v>https://github.com/gromacs/gromacs/commit/8d223faa4b9684a390bf48ce6c23c4f0de1909ce</v>
      </c>
      <c r="B1043" s="5" t="s">
        <v>1019</v>
      </c>
      <c r="C1043" s="5" t="s">
        <v>8</v>
      </c>
      <c r="D1043" s="5" t="s">
        <v>8</v>
      </c>
      <c r="E1043" s="5" t="s">
        <v>8</v>
      </c>
      <c r="F1043" s="5" t="s">
        <v>8</v>
      </c>
      <c r="G1043" s="6" t="s">
        <v>8</v>
      </c>
    </row>
    <row r="1044">
      <c r="A1044" s="4" t="str">
        <f t="shared" si="1"/>
        <v>https://github.com/gromacs/gromacs/commit/74a72a9006248e0dce25c9a73cb6c74c7e18b769</v>
      </c>
      <c r="B1044" s="5" t="s">
        <v>1020</v>
      </c>
      <c r="C1044" s="5" t="s">
        <v>8</v>
      </c>
      <c r="D1044" s="5" t="s">
        <v>8</v>
      </c>
      <c r="E1044" s="5" t="s">
        <v>8</v>
      </c>
      <c r="F1044" s="5" t="s">
        <v>8</v>
      </c>
      <c r="G1044" s="6" t="s">
        <v>8</v>
      </c>
    </row>
    <row r="1045">
      <c r="A1045" s="4" t="str">
        <f t="shared" si="1"/>
        <v>https://github.com/gromacs/gromacs/commit/001b6e76700a2228a60d28223f7fb37ed5b7d3be</v>
      </c>
      <c r="B1045" s="5" t="s">
        <v>1021</v>
      </c>
      <c r="C1045" s="5" t="s">
        <v>12</v>
      </c>
      <c r="D1045" s="5" t="s">
        <v>12</v>
      </c>
      <c r="E1045" s="5" t="s">
        <v>12</v>
      </c>
      <c r="F1045" s="5" t="s">
        <v>12</v>
      </c>
      <c r="G1045" s="6" t="s">
        <v>12</v>
      </c>
    </row>
    <row r="1046">
      <c r="A1046" s="4" t="str">
        <f t="shared" si="1"/>
        <v>https://github.com/gromacs/gromacs/commit/2d0247f6a60c810d883b0ed1ad42ef326e87dbf8</v>
      </c>
      <c r="B1046" s="5" t="s">
        <v>1022</v>
      </c>
      <c r="C1046" s="5" t="s">
        <v>8</v>
      </c>
      <c r="D1046" s="5" t="s">
        <v>8</v>
      </c>
      <c r="E1046" s="5" t="s">
        <v>8</v>
      </c>
      <c r="F1046" s="5" t="s">
        <v>8</v>
      </c>
      <c r="G1046" s="6" t="s">
        <v>8</v>
      </c>
    </row>
    <row r="1047">
      <c r="A1047" s="4" t="str">
        <f t="shared" si="1"/>
        <v>https://github.com/gromacs/gromacs/commit/2ab23594ba8a70dc849a89d1146de4591102fdda</v>
      </c>
      <c r="B1047" s="5" t="s">
        <v>1023</v>
      </c>
      <c r="C1047" s="5" t="s">
        <v>8</v>
      </c>
      <c r="D1047" s="5" t="s">
        <v>8</v>
      </c>
      <c r="E1047" s="5" t="s">
        <v>12</v>
      </c>
      <c r="F1047" s="5" t="s">
        <v>8</v>
      </c>
      <c r="G1047" s="6" t="s">
        <v>8</v>
      </c>
    </row>
    <row r="1048">
      <c r="A1048" s="4" t="str">
        <f t="shared" si="1"/>
        <v>https://github.com/gromacs/gromacs/commit/cb313c7e66b36b25e4c54db9934cad613418ecd1</v>
      </c>
      <c r="B1048" s="5" t="s">
        <v>1024</v>
      </c>
      <c r="C1048" s="5" t="s">
        <v>8</v>
      </c>
      <c r="D1048" s="5" t="s">
        <v>12</v>
      </c>
      <c r="E1048" s="5" t="s">
        <v>12</v>
      </c>
      <c r="F1048" s="5" t="s">
        <v>8</v>
      </c>
      <c r="G1048" s="6" t="s">
        <v>12</v>
      </c>
    </row>
    <row r="1049">
      <c r="A1049" s="4" t="str">
        <f t="shared" si="1"/>
        <v>https://github.com/gromacs/gromacs/commit/f7c18fba349729f99e30f22567679c541a61c1df</v>
      </c>
      <c r="B1049" s="5" t="s">
        <v>1025</v>
      </c>
      <c r="C1049" s="5" t="s">
        <v>12</v>
      </c>
      <c r="D1049" s="5" t="s">
        <v>12</v>
      </c>
      <c r="E1049" s="5" t="s">
        <v>8</v>
      </c>
      <c r="F1049" s="5" t="s">
        <v>12</v>
      </c>
      <c r="G1049" s="6" t="s">
        <v>12</v>
      </c>
    </row>
    <row r="1050">
      <c r="A1050" s="4" t="str">
        <f t="shared" si="1"/>
        <v>https://github.com/gromacs/gromacs/commit/74157ac75ab156c46a8a0bde6e3bff5f6235ec5e</v>
      </c>
      <c r="B1050" s="5" t="s">
        <v>1026</v>
      </c>
      <c r="C1050" s="5" t="s">
        <v>8</v>
      </c>
      <c r="D1050" s="5" t="s">
        <v>8</v>
      </c>
      <c r="E1050" s="5" t="s">
        <v>8</v>
      </c>
      <c r="F1050" s="5" t="s">
        <v>8</v>
      </c>
      <c r="G1050" s="6" t="s">
        <v>8</v>
      </c>
    </row>
    <row r="1051">
      <c r="A1051" s="4" t="str">
        <f t="shared" si="1"/>
        <v>https://github.com/gromacs/gromacs/commit/c5744608212dfcf26f7649f8444d479e05ec1b4c</v>
      </c>
      <c r="B1051" s="5" t="s">
        <v>1027</v>
      </c>
      <c r="C1051" s="5" t="s">
        <v>8</v>
      </c>
      <c r="D1051" s="5" t="s">
        <v>8</v>
      </c>
      <c r="E1051" s="5" t="s">
        <v>8</v>
      </c>
      <c r="F1051" s="5" t="s">
        <v>8</v>
      </c>
      <c r="G1051" s="6" t="s">
        <v>8</v>
      </c>
    </row>
    <row r="1052">
      <c r="A1052" s="4" t="str">
        <f t="shared" si="1"/>
        <v>https://github.com/gromacs/gromacs/commit/5a7bb7e21438ac4cc08e92d8a82923927175a50c</v>
      </c>
      <c r="B1052" s="5" t="s">
        <v>1028</v>
      </c>
      <c r="C1052" s="5" t="s">
        <v>8</v>
      </c>
      <c r="D1052" s="5" t="s">
        <v>8</v>
      </c>
      <c r="E1052" s="5" t="s">
        <v>12</v>
      </c>
      <c r="F1052" s="5" t="s">
        <v>8</v>
      </c>
      <c r="G1052" s="6" t="s">
        <v>8</v>
      </c>
    </row>
    <row r="1053">
      <c r="A1053" s="4" t="str">
        <f t="shared" si="1"/>
        <v>https://github.com/gromacs/gromacs/commit/690bfd41c88acf5d47e172948d5d0f0b69f1ec59</v>
      </c>
      <c r="B1053" s="5" t="s">
        <v>1029</v>
      </c>
      <c r="C1053" s="5" t="s">
        <v>8</v>
      </c>
      <c r="D1053" s="5" t="s">
        <v>8</v>
      </c>
      <c r="E1053" s="5" t="s">
        <v>8</v>
      </c>
      <c r="F1053" s="5" t="s">
        <v>8</v>
      </c>
      <c r="G1053" s="6" t="s">
        <v>8</v>
      </c>
    </row>
    <row r="1054">
      <c r="A1054" s="4" t="str">
        <f t="shared" si="1"/>
        <v>https://github.com/gromacs/gromacs/commit/ed17761e6994e19cb512484b822d38362b64fad7</v>
      </c>
      <c r="B1054" s="5" t="s">
        <v>1030</v>
      </c>
      <c r="C1054" s="5" t="s">
        <v>8</v>
      </c>
      <c r="D1054" s="5" t="s">
        <v>8</v>
      </c>
      <c r="E1054" s="5" t="s">
        <v>8</v>
      </c>
      <c r="F1054" s="5" t="s">
        <v>8</v>
      </c>
      <c r="G1054" s="6" t="s">
        <v>8</v>
      </c>
    </row>
    <row r="1055">
      <c r="A1055" s="4" t="str">
        <f t="shared" si="1"/>
        <v>https://github.com/gromacs/gromacs/commit/a3f3e88119cc37abdc25f4abb0795fc6c29b9da0</v>
      </c>
      <c r="B1055" s="5" t="s">
        <v>1031</v>
      </c>
      <c r="C1055" s="5" t="s">
        <v>8</v>
      </c>
      <c r="D1055" s="5" t="s">
        <v>8</v>
      </c>
      <c r="E1055" s="5" t="s">
        <v>8</v>
      </c>
      <c r="F1055" s="5" t="s">
        <v>8</v>
      </c>
      <c r="G1055" s="6" t="s">
        <v>8</v>
      </c>
    </row>
    <row r="1056">
      <c r="A1056" s="4" t="str">
        <f t="shared" si="1"/>
        <v>https://github.com/gromacs/gromacs/commit/5a98996c26b821dadc8c34eba99ae42f458709f7</v>
      </c>
      <c r="B1056" s="5" t="s">
        <v>1032</v>
      </c>
      <c r="C1056" s="5" t="s">
        <v>8</v>
      </c>
      <c r="D1056" s="5" t="s">
        <v>8</v>
      </c>
      <c r="E1056" s="5" t="s">
        <v>8</v>
      </c>
      <c r="F1056" s="5" t="s">
        <v>8</v>
      </c>
      <c r="G1056" s="6" t="s">
        <v>8</v>
      </c>
    </row>
    <row r="1057">
      <c r="A1057" s="4" t="str">
        <f t="shared" si="1"/>
        <v>https://github.com/gromacs/gromacs/commit/6f356a704e369e3f9fc6cd360399819cffa9f3fe</v>
      </c>
      <c r="B1057" s="5" t="s">
        <v>1033</v>
      </c>
      <c r="C1057" s="5" t="s">
        <v>8</v>
      </c>
      <c r="D1057" s="5" t="s">
        <v>8</v>
      </c>
      <c r="E1057" s="5" t="s">
        <v>8</v>
      </c>
      <c r="F1057" s="5" t="s">
        <v>8</v>
      </c>
      <c r="G1057" s="6" t="s">
        <v>8</v>
      </c>
    </row>
    <row r="1058">
      <c r="A1058" s="4" t="str">
        <f t="shared" si="1"/>
        <v>https://github.com/gromacs/gromacs/commit/4d6ead734c4999b3dca2dbb5bec7648a59eada71</v>
      </c>
      <c r="B1058" s="5" t="s">
        <v>1034</v>
      </c>
      <c r="C1058" s="5" t="s">
        <v>8</v>
      </c>
      <c r="D1058" s="8" t="s">
        <v>8</v>
      </c>
      <c r="E1058" s="5" t="s">
        <v>12</v>
      </c>
      <c r="F1058" s="5" t="s">
        <v>8</v>
      </c>
      <c r="G1058" s="6" t="s">
        <v>8</v>
      </c>
    </row>
    <row r="1059">
      <c r="A1059" s="4" t="str">
        <f t="shared" si="1"/>
        <v>https://github.com/gromacs/gromacs/commit/3b52c4ab1954f1492f93b3d7993d81c9f31e71b0</v>
      </c>
      <c r="B1059" s="5" t="s">
        <v>1035</v>
      </c>
      <c r="C1059" s="5" t="s">
        <v>8</v>
      </c>
      <c r="D1059" s="5" t="s">
        <v>8</v>
      </c>
      <c r="E1059" s="5" t="s">
        <v>8</v>
      </c>
      <c r="F1059" s="5" t="s">
        <v>8</v>
      </c>
      <c r="G1059" s="6" t="s">
        <v>8</v>
      </c>
    </row>
    <row r="1060">
      <c r="A1060" s="4" t="str">
        <f t="shared" si="1"/>
        <v>https://github.com/gromacs/gromacs/commit/bdc0b6c3479037635242c77f9e61e864f684796a</v>
      </c>
      <c r="B1060" s="5" t="s">
        <v>1036</v>
      </c>
      <c r="C1060" s="5" t="s">
        <v>8</v>
      </c>
      <c r="D1060" s="5" t="s">
        <v>8</v>
      </c>
      <c r="E1060" s="5" t="s">
        <v>8</v>
      </c>
      <c r="F1060" s="5" t="s">
        <v>8</v>
      </c>
      <c r="G1060" s="6" t="s">
        <v>8</v>
      </c>
    </row>
    <row r="1061">
      <c r="A1061" s="4" t="str">
        <f t="shared" si="1"/>
        <v>https://github.com/gromacs/gromacs/commit/411f01d3d7bfb2f954d10a1d8fe85670176f33be</v>
      </c>
      <c r="B1061" s="5" t="s">
        <v>1037</v>
      </c>
      <c r="C1061" s="5" t="s">
        <v>8</v>
      </c>
      <c r="D1061" s="5" t="s">
        <v>8</v>
      </c>
      <c r="E1061" s="5" t="s">
        <v>8</v>
      </c>
      <c r="F1061" s="5" t="s">
        <v>8</v>
      </c>
      <c r="G1061" s="6" t="s">
        <v>8</v>
      </c>
    </row>
    <row r="1062">
      <c r="A1062" s="4" t="str">
        <f t="shared" si="1"/>
        <v>https://github.com/gromacs/gromacs/commit/2a5b0b6ef821d383d2d748229b3807d4de947c00</v>
      </c>
      <c r="B1062" s="5" t="s">
        <v>1038</v>
      </c>
      <c r="C1062" s="5" t="s">
        <v>8</v>
      </c>
      <c r="D1062" s="5" t="s">
        <v>8</v>
      </c>
      <c r="E1062" s="5" t="s">
        <v>8</v>
      </c>
      <c r="F1062" s="5" t="s">
        <v>8</v>
      </c>
      <c r="G1062" s="6" t="s">
        <v>8</v>
      </c>
    </row>
    <row r="1063">
      <c r="A1063" s="4" t="str">
        <f t="shared" si="1"/>
        <v>https://github.com/gromacs/gromacs/commit/341fe0c76adba4b92e77c3a6855e11128647141b</v>
      </c>
      <c r="B1063" s="5" t="s">
        <v>1039</v>
      </c>
      <c r="C1063" s="5" t="s">
        <v>8</v>
      </c>
      <c r="D1063" s="5" t="s">
        <v>8</v>
      </c>
      <c r="E1063" s="5" t="s">
        <v>8</v>
      </c>
      <c r="F1063" s="5" t="s">
        <v>8</v>
      </c>
      <c r="G1063" s="6" t="s">
        <v>8</v>
      </c>
    </row>
    <row r="1064">
      <c r="A1064" s="4" t="str">
        <f t="shared" si="1"/>
        <v>https://github.com/gromacs/gromacs/commit/e41872b6b1584f3cd582ff84de0d5061674084b8</v>
      </c>
      <c r="B1064" s="5" t="s">
        <v>1040</v>
      </c>
      <c r="C1064" s="5" t="s">
        <v>8</v>
      </c>
      <c r="D1064" s="5" t="s">
        <v>8</v>
      </c>
      <c r="E1064" s="5" t="s">
        <v>8</v>
      </c>
      <c r="F1064" s="5" t="s">
        <v>8</v>
      </c>
      <c r="G1064" s="6" t="s">
        <v>8</v>
      </c>
    </row>
    <row r="1065">
      <c r="A1065" s="4" t="str">
        <f t="shared" si="1"/>
        <v>https://github.com/gromacs/gromacs/commit/adbada47acec11923abb49678aae1a5437c9322b</v>
      </c>
      <c r="B1065" s="5" t="s">
        <v>1041</v>
      </c>
      <c r="C1065" s="5" t="s">
        <v>8</v>
      </c>
      <c r="D1065" s="5" t="s">
        <v>8</v>
      </c>
      <c r="E1065" s="5" t="s">
        <v>8</v>
      </c>
      <c r="F1065" s="5" t="s">
        <v>8</v>
      </c>
      <c r="G1065" s="6" t="s">
        <v>8</v>
      </c>
    </row>
    <row r="1066">
      <c r="A1066" s="4" t="str">
        <f t="shared" si="1"/>
        <v>https://github.com/gromacs/gromacs/commit/a34ffa2558c24b86edad515d43c82fca3c07e3ce</v>
      </c>
      <c r="B1066" s="5" t="s">
        <v>1042</v>
      </c>
      <c r="C1066" s="5" t="s">
        <v>8</v>
      </c>
      <c r="D1066" s="5" t="s">
        <v>8</v>
      </c>
      <c r="E1066" s="5" t="s">
        <v>8</v>
      </c>
      <c r="F1066" s="5" t="s">
        <v>8</v>
      </c>
      <c r="G1066" s="6" t="s">
        <v>8</v>
      </c>
    </row>
    <row r="1067">
      <c r="A1067" s="4" t="str">
        <f t="shared" si="1"/>
        <v>https://github.com/gromacs/gromacs/commit/d6ba90e59faf591c2eb0bbd228d9e7536c263494</v>
      </c>
      <c r="B1067" s="5" t="s">
        <v>1043</v>
      </c>
      <c r="C1067" s="5" t="s">
        <v>8</v>
      </c>
      <c r="D1067" s="5" t="s">
        <v>8</v>
      </c>
      <c r="E1067" s="5" t="s">
        <v>8</v>
      </c>
      <c r="F1067" s="5" t="s">
        <v>8</v>
      </c>
      <c r="G1067" s="6" t="s">
        <v>8</v>
      </c>
    </row>
    <row r="1068">
      <c r="A1068" s="4" t="str">
        <f t="shared" si="1"/>
        <v>https://github.com/gromacs/gromacs/commit/581ebdfd1759392b03cec1fa538e479fe495df5e</v>
      </c>
      <c r="B1068" s="5" t="s">
        <v>1044</v>
      </c>
      <c r="C1068" s="5" t="s">
        <v>8</v>
      </c>
      <c r="D1068" s="5" t="s">
        <v>8</v>
      </c>
      <c r="E1068" s="5" t="s">
        <v>8</v>
      </c>
      <c r="F1068" s="5" t="s">
        <v>8</v>
      </c>
      <c r="G1068" s="6" t="s">
        <v>8</v>
      </c>
    </row>
    <row r="1069">
      <c r="A1069" s="4" t="str">
        <f t="shared" si="1"/>
        <v>https://github.com/gromacs/gromacs/commit/290e36927123f3e22992778e9960371d380984a2</v>
      </c>
      <c r="B1069" s="5" t="s">
        <v>1045</v>
      </c>
      <c r="C1069" s="5" t="s">
        <v>8</v>
      </c>
      <c r="D1069" s="5" t="s">
        <v>8</v>
      </c>
      <c r="E1069" s="5" t="s">
        <v>8</v>
      </c>
      <c r="F1069" s="5" t="s">
        <v>8</v>
      </c>
      <c r="G1069" s="6" t="s">
        <v>8</v>
      </c>
    </row>
    <row r="1070">
      <c r="A1070" s="4" t="str">
        <f t="shared" si="1"/>
        <v>https://github.com/gromacs/gromacs/commit/da67fb7a605f59037552beaf084b4f8163af21de</v>
      </c>
      <c r="B1070" s="5" t="s">
        <v>1046</v>
      </c>
      <c r="C1070" s="5" t="s">
        <v>8</v>
      </c>
      <c r="D1070" s="5" t="s">
        <v>8</v>
      </c>
      <c r="E1070" s="5" t="s">
        <v>8</v>
      </c>
      <c r="F1070" s="5" t="s">
        <v>8</v>
      </c>
      <c r="G1070" s="6" t="s">
        <v>8</v>
      </c>
    </row>
    <row r="1071">
      <c r="A1071" s="4" t="str">
        <f t="shared" si="1"/>
        <v>https://github.com/gromacs/gromacs/commit/2226911da8dfc7fa299670c177853bfcb1a94996</v>
      </c>
      <c r="B1071" s="5" t="s">
        <v>1047</v>
      </c>
      <c r="C1071" s="5" t="s">
        <v>8</v>
      </c>
      <c r="D1071" s="5" t="s">
        <v>8</v>
      </c>
      <c r="E1071" s="5" t="s">
        <v>8</v>
      </c>
      <c r="F1071" s="5" t="s">
        <v>8</v>
      </c>
      <c r="G1071" s="6" t="s">
        <v>8</v>
      </c>
    </row>
    <row r="1072">
      <c r="A1072" s="4" t="str">
        <f t="shared" si="1"/>
        <v>https://github.com/gromacs/gromacs/commit/d33720e6c87063242fa851ef7908b0720f1e80ae</v>
      </c>
      <c r="B1072" s="5" t="s">
        <v>1048</v>
      </c>
      <c r="C1072" s="5" t="s">
        <v>8</v>
      </c>
      <c r="D1072" s="5" t="s">
        <v>8</v>
      </c>
      <c r="E1072" s="5" t="s">
        <v>8</v>
      </c>
      <c r="F1072" s="5" t="s">
        <v>8</v>
      </c>
      <c r="G1072" s="6" t="s">
        <v>8</v>
      </c>
    </row>
    <row r="1073">
      <c r="A1073" s="4" t="str">
        <f t="shared" si="1"/>
        <v>https://github.com/gromacs/gromacs/commit/63a5ca30324355d583a6cfa966427336a7b90468</v>
      </c>
      <c r="B1073" s="5" t="s">
        <v>1049</v>
      </c>
      <c r="C1073" s="5" t="s">
        <v>8</v>
      </c>
      <c r="D1073" s="5" t="s">
        <v>8</v>
      </c>
      <c r="E1073" s="5" t="s">
        <v>8</v>
      </c>
      <c r="F1073" s="5" t="s">
        <v>8</v>
      </c>
      <c r="G1073" s="6" t="s">
        <v>8</v>
      </c>
    </row>
    <row r="1074">
      <c r="A1074" s="4" t="str">
        <f t="shared" si="1"/>
        <v>https://github.com/gromacs/gromacs/commit/8d5a1d9fad574449fd8f0e62737b8dfa70823cbb</v>
      </c>
      <c r="B1074" s="5" t="s">
        <v>1050</v>
      </c>
      <c r="C1074" s="5" t="s">
        <v>8</v>
      </c>
      <c r="D1074" s="5" t="s">
        <v>8</v>
      </c>
      <c r="E1074" s="5" t="s">
        <v>8</v>
      </c>
      <c r="F1074" s="5" t="s">
        <v>8</v>
      </c>
      <c r="G1074" s="6" t="s">
        <v>8</v>
      </c>
    </row>
    <row r="1075">
      <c r="A1075" s="4" t="str">
        <f t="shared" si="1"/>
        <v>https://github.com/gromacs/gromacs/commit/db95456bb59cc7e7d61b3f2115885ccf4b5969c8</v>
      </c>
      <c r="B1075" s="5" t="s">
        <v>1051</v>
      </c>
      <c r="C1075" s="5" t="s">
        <v>8</v>
      </c>
      <c r="D1075" s="5" t="s">
        <v>8</v>
      </c>
      <c r="E1075" s="5" t="s">
        <v>8</v>
      </c>
      <c r="F1075" s="5" t="s">
        <v>8</v>
      </c>
      <c r="G1075" s="6" t="s">
        <v>8</v>
      </c>
    </row>
    <row r="1076">
      <c r="A1076" s="4" t="str">
        <f t="shared" si="1"/>
        <v>https://github.com/gromacs/gromacs/commit/d374dac2aba634eaaa5ad7e01736e35998b8c481</v>
      </c>
      <c r="B1076" s="5" t="s">
        <v>1052</v>
      </c>
      <c r="C1076" s="5" t="s">
        <v>8</v>
      </c>
      <c r="D1076" s="5" t="s">
        <v>8</v>
      </c>
      <c r="E1076" s="5" t="s">
        <v>8</v>
      </c>
      <c r="F1076" s="5" t="s">
        <v>8</v>
      </c>
      <c r="G1076" s="6" t="s">
        <v>8</v>
      </c>
    </row>
    <row r="1077">
      <c r="A1077" s="4" t="str">
        <f t="shared" si="1"/>
        <v>https://github.com/gromacs/gromacs/commit/6785f9ae4305b1f40004065ae783b122404d6937</v>
      </c>
      <c r="B1077" s="5" t="s">
        <v>1053</v>
      </c>
      <c r="C1077" s="5" t="s">
        <v>8</v>
      </c>
      <c r="D1077" s="5" t="s">
        <v>8</v>
      </c>
      <c r="E1077" s="5" t="s">
        <v>8</v>
      </c>
      <c r="F1077" s="5" t="s">
        <v>8</v>
      </c>
      <c r="G1077" s="6" t="s">
        <v>8</v>
      </c>
    </row>
    <row r="1078">
      <c r="A1078" s="4" t="str">
        <f t="shared" si="1"/>
        <v>https://github.com/gromacs/gromacs/commit/617038e21d776d74a7b4e2d36709b331f491788a</v>
      </c>
      <c r="B1078" s="5" t="s">
        <v>1054</v>
      </c>
      <c r="C1078" s="5" t="s">
        <v>8</v>
      </c>
      <c r="D1078" s="5" t="s">
        <v>8</v>
      </c>
      <c r="E1078" s="5" t="s">
        <v>8</v>
      </c>
      <c r="F1078" s="5" t="s">
        <v>8</v>
      </c>
      <c r="G1078" s="6" t="s">
        <v>8</v>
      </c>
    </row>
    <row r="1079">
      <c r="A1079" s="4" t="str">
        <f t="shared" si="1"/>
        <v>https://github.com/gromacs/gromacs/commit/881eb43f9e38d39dbcc892a70c2f5ef200bd0ff8</v>
      </c>
      <c r="B1079" s="5" t="s">
        <v>1055</v>
      </c>
      <c r="C1079" s="5" t="s">
        <v>8</v>
      </c>
      <c r="D1079" s="5" t="s">
        <v>8</v>
      </c>
      <c r="E1079" s="5" t="s">
        <v>8</v>
      </c>
      <c r="F1079" s="5" t="s">
        <v>8</v>
      </c>
      <c r="G1079" s="6" t="s">
        <v>8</v>
      </c>
    </row>
    <row r="1080">
      <c r="A1080" s="4" t="str">
        <f t="shared" si="1"/>
        <v>https://github.com/gromacs/gromacs/commit/6ce2ae427e8b31fac2f2bf5e9701f597afa627a7</v>
      </c>
      <c r="B1080" s="5" t="s">
        <v>1056</v>
      </c>
      <c r="C1080" s="5" t="s">
        <v>8</v>
      </c>
      <c r="D1080" s="5" t="s">
        <v>8</v>
      </c>
      <c r="E1080" s="5" t="s">
        <v>8</v>
      </c>
      <c r="F1080" s="5" t="s">
        <v>8</v>
      </c>
      <c r="G1080" s="6" t="s">
        <v>8</v>
      </c>
    </row>
    <row r="1081">
      <c r="A1081" s="4" t="str">
        <f t="shared" si="1"/>
        <v>https://github.com/gromacs/gromacs/commit/42bb5b30ffdf433642acdb0e36b87358e9965a51</v>
      </c>
      <c r="B1081" s="5" t="s">
        <v>1057</v>
      </c>
      <c r="C1081" s="5" t="s">
        <v>8</v>
      </c>
      <c r="D1081" s="5" t="s">
        <v>8</v>
      </c>
      <c r="E1081" s="5" t="s">
        <v>8</v>
      </c>
      <c r="F1081" s="5" t="s">
        <v>8</v>
      </c>
      <c r="G1081" s="6" t="s">
        <v>8</v>
      </c>
    </row>
    <row r="1082">
      <c r="A1082" s="4" t="str">
        <f t="shared" si="1"/>
        <v>https://github.com/gromacs/gromacs/commit/772f019a2d5faafdf93a317721f3e8ff2e66a7b0</v>
      </c>
      <c r="B1082" s="5" t="s">
        <v>1058</v>
      </c>
      <c r="C1082" s="5" t="s">
        <v>8</v>
      </c>
      <c r="D1082" s="5" t="s">
        <v>8</v>
      </c>
      <c r="E1082" s="5" t="s">
        <v>8</v>
      </c>
      <c r="F1082" s="5" t="s">
        <v>8</v>
      </c>
      <c r="G1082" s="6" t="s">
        <v>8</v>
      </c>
    </row>
    <row r="1083">
      <c r="A1083" s="4" t="str">
        <f t="shared" si="1"/>
        <v>https://github.com/gromacs/gromacs/commit/d197d2bc48e8b4abfa7fceb447be2be63ab34cf6</v>
      </c>
      <c r="B1083" s="5" t="s">
        <v>1059</v>
      </c>
      <c r="C1083" s="5" t="s">
        <v>8</v>
      </c>
      <c r="D1083" s="5" t="s">
        <v>8</v>
      </c>
      <c r="E1083" s="5" t="s">
        <v>8</v>
      </c>
      <c r="F1083" s="5" t="s">
        <v>8</v>
      </c>
      <c r="G1083" s="6" t="s">
        <v>8</v>
      </c>
    </row>
    <row r="1084">
      <c r="A1084" s="4" t="str">
        <f t="shared" si="1"/>
        <v>https://github.com/gromacs/gromacs/commit/a8e3a6bcd9d2eb437f5c2e4a925c06e9e869dd3b</v>
      </c>
      <c r="B1084" s="5" t="s">
        <v>1060</v>
      </c>
      <c r="C1084" s="5" t="s">
        <v>8</v>
      </c>
      <c r="D1084" s="5" t="s">
        <v>8</v>
      </c>
      <c r="E1084" s="5" t="s">
        <v>8</v>
      </c>
      <c r="F1084" s="5" t="s">
        <v>8</v>
      </c>
      <c r="G1084" s="6" t="s">
        <v>8</v>
      </c>
    </row>
    <row r="1085">
      <c r="A1085" s="4" t="str">
        <f t="shared" si="1"/>
        <v>https://github.com/gromacs/gromacs/commit/9da19fba95c8ebf8e32c7a2762c8206a40c62ef1</v>
      </c>
      <c r="B1085" s="5" t="s">
        <v>1061</v>
      </c>
      <c r="C1085" s="5" t="s">
        <v>8</v>
      </c>
      <c r="D1085" s="5" t="s">
        <v>8</v>
      </c>
      <c r="E1085" s="5" t="s">
        <v>8</v>
      </c>
      <c r="F1085" s="5" t="s">
        <v>8</v>
      </c>
      <c r="G1085" s="6" t="s">
        <v>8</v>
      </c>
    </row>
    <row r="1086">
      <c r="A1086" s="4" t="str">
        <f t="shared" si="1"/>
        <v>https://github.com/gromacs/gromacs/commit/d3ed46f8e0815f3186da09cc7f055c2ab98d9c60</v>
      </c>
      <c r="B1086" s="5" t="s">
        <v>1062</v>
      </c>
      <c r="C1086" s="5" t="s">
        <v>8</v>
      </c>
      <c r="D1086" s="5" t="s">
        <v>8</v>
      </c>
      <c r="E1086" s="5" t="s">
        <v>8</v>
      </c>
      <c r="F1086" s="5" t="s">
        <v>8</v>
      </c>
      <c r="G1086" s="6" t="s">
        <v>8</v>
      </c>
    </row>
    <row r="1087">
      <c r="A1087" s="4" t="str">
        <f t="shared" si="1"/>
        <v>https://github.com/gromacs/gromacs/commit/56ae8766eab74ad12cf7bac9b4c928dba98d2073</v>
      </c>
      <c r="B1087" s="5" t="s">
        <v>1063</v>
      </c>
      <c r="C1087" s="5" t="s">
        <v>8</v>
      </c>
      <c r="D1087" s="5" t="s">
        <v>8</v>
      </c>
      <c r="E1087" s="5" t="s">
        <v>8</v>
      </c>
      <c r="F1087" s="5" t="s">
        <v>8</v>
      </c>
      <c r="G1087" s="6" t="s">
        <v>8</v>
      </c>
    </row>
    <row r="1088">
      <c r="A1088" s="4" t="str">
        <f t="shared" si="1"/>
        <v>https://github.com/gromacs/gromacs/commit/768bbac593dfe8e38a3122ea9fd44f2c70c9df57</v>
      </c>
      <c r="B1088" s="5" t="s">
        <v>1064</v>
      </c>
      <c r="C1088" s="5" t="s">
        <v>8</v>
      </c>
      <c r="D1088" s="5" t="s">
        <v>8</v>
      </c>
      <c r="E1088" s="5" t="s">
        <v>8</v>
      </c>
      <c r="F1088" s="5" t="s">
        <v>8</v>
      </c>
      <c r="G1088" s="6" t="s">
        <v>8</v>
      </c>
    </row>
    <row r="1089">
      <c r="A1089" s="4" t="str">
        <f t="shared" si="1"/>
        <v>https://github.com/gromacs/gromacs/commit/4cd608ba1c6b677472b3dfcb19cc5f15ebe9e639</v>
      </c>
      <c r="B1089" s="5" t="s">
        <v>1065</v>
      </c>
      <c r="C1089" s="5" t="s">
        <v>12</v>
      </c>
      <c r="D1089" s="5" t="s">
        <v>12</v>
      </c>
      <c r="E1089" s="5" t="s">
        <v>12</v>
      </c>
      <c r="F1089" s="5" t="s">
        <v>12</v>
      </c>
      <c r="G1089" s="6" t="s">
        <v>12</v>
      </c>
    </row>
    <row r="1090">
      <c r="A1090" s="4" t="str">
        <f t="shared" si="1"/>
        <v>https://github.com/gromacs/gromacs/commit/301e6ab4c41152cfb791eaf6584abec08a96d652</v>
      </c>
      <c r="B1090" s="5" t="s">
        <v>1066</v>
      </c>
      <c r="C1090" s="5" t="s">
        <v>8</v>
      </c>
      <c r="D1090" s="5" t="s">
        <v>8</v>
      </c>
      <c r="E1090" s="5" t="s">
        <v>8</v>
      </c>
      <c r="F1090" s="5" t="s">
        <v>8</v>
      </c>
      <c r="G1090" s="6" t="s">
        <v>8</v>
      </c>
    </row>
    <row r="1091">
      <c r="A1091" s="4" t="str">
        <f t="shared" si="1"/>
        <v>https://github.com/gromacs/gromacs/commit/b13c96f5733a070e2c9f497cf81055bbab85b28f</v>
      </c>
      <c r="B1091" s="5" t="s">
        <v>1067</v>
      </c>
      <c r="C1091" s="5" t="s">
        <v>8</v>
      </c>
      <c r="D1091" s="5" t="s">
        <v>8</v>
      </c>
      <c r="E1091" s="5" t="s">
        <v>8</v>
      </c>
      <c r="F1091" s="5" t="s">
        <v>8</v>
      </c>
      <c r="G1091" s="6" t="s">
        <v>8</v>
      </c>
    </row>
    <row r="1092">
      <c r="A1092" s="4" t="str">
        <f t="shared" si="1"/>
        <v>https://github.com/gromacs/gromacs/commit/fb588bd4563b5e2f67be41127b50cdec8f7afe13</v>
      </c>
      <c r="B1092" s="5" t="s">
        <v>1068</v>
      </c>
      <c r="C1092" s="5" t="s">
        <v>8</v>
      </c>
      <c r="D1092" s="5" t="s">
        <v>8</v>
      </c>
      <c r="E1092" s="5" t="s">
        <v>8</v>
      </c>
      <c r="F1092" s="5" t="s">
        <v>8</v>
      </c>
      <c r="G1092" s="6" t="s">
        <v>8</v>
      </c>
    </row>
    <row r="1093">
      <c r="A1093" s="4" t="str">
        <f t="shared" si="1"/>
        <v>https://github.com/gromacs/gromacs/commit/3e079803eb7a3a03b64fa0e67f1b29f44b9502db</v>
      </c>
      <c r="B1093" s="5" t="s">
        <v>1069</v>
      </c>
      <c r="C1093" s="5" t="s">
        <v>8</v>
      </c>
      <c r="D1093" s="5" t="s">
        <v>8</v>
      </c>
      <c r="E1093" s="5" t="s">
        <v>8</v>
      </c>
      <c r="F1093" s="5" t="s">
        <v>8</v>
      </c>
      <c r="G1093" s="6" t="s">
        <v>8</v>
      </c>
    </row>
    <row r="1094">
      <c r="A1094" s="4" t="str">
        <f t="shared" si="1"/>
        <v>https://github.com/gromacs/gromacs/commit/7df930ee2e1d3bac7d080dfd994417c47fec94db</v>
      </c>
      <c r="B1094" s="5" t="s">
        <v>1070</v>
      </c>
      <c r="C1094" s="5" t="s">
        <v>8</v>
      </c>
      <c r="D1094" s="5" t="s">
        <v>8</v>
      </c>
      <c r="E1094" s="5" t="s">
        <v>8</v>
      </c>
      <c r="F1094" s="5" t="s">
        <v>8</v>
      </c>
      <c r="G1094" s="6" t="s">
        <v>8</v>
      </c>
    </row>
    <row r="1095">
      <c r="A1095" s="4" t="str">
        <f t="shared" si="1"/>
        <v>https://github.com/gromacs/gromacs/commit/e0f7d9cbcc780cfe05e6176d412a6b094c5c2841</v>
      </c>
      <c r="B1095" s="5" t="s">
        <v>1071</v>
      </c>
      <c r="C1095" s="5" t="s">
        <v>8</v>
      </c>
      <c r="D1095" s="5" t="s">
        <v>8</v>
      </c>
      <c r="E1095" s="5" t="s">
        <v>8</v>
      </c>
      <c r="F1095" s="5" t="s">
        <v>8</v>
      </c>
      <c r="G1095" s="6" t="s">
        <v>8</v>
      </c>
    </row>
    <row r="1096">
      <c r="A1096" s="4" t="str">
        <f t="shared" si="1"/>
        <v>https://github.com/gromacs/gromacs/commit/ee7638d8e6a8d5e35a8264d120e3434afa8405b8</v>
      </c>
      <c r="B1096" s="5" t="s">
        <v>1072</v>
      </c>
      <c r="C1096" s="5" t="s">
        <v>8</v>
      </c>
      <c r="D1096" s="5" t="s">
        <v>8</v>
      </c>
      <c r="E1096" s="5" t="s">
        <v>8</v>
      </c>
      <c r="F1096" s="5" t="s">
        <v>8</v>
      </c>
      <c r="G1096" s="6" t="s">
        <v>8</v>
      </c>
    </row>
    <row r="1097">
      <c r="A1097" s="4" t="str">
        <f t="shared" si="1"/>
        <v>https://github.com/gromacs/gromacs/commit/4b120ddeeafbdf890d1dcd7ad29b8f415ab2525b</v>
      </c>
      <c r="B1097" s="5" t="s">
        <v>1073</v>
      </c>
      <c r="C1097" s="5" t="s">
        <v>8</v>
      </c>
      <c r="D1097" s="5" t="s">
        <v>8</v>
      </c>
      <c r="E1097" s="5" t="s">
        <v>8</v>
      </c>
      <c r="F1097" s="5" t="s">
        <v>8</v>
      </c>
      <c r="G1097" s="6" t="s">
        <v>8</v>
      </c>
    </row>
    <row r="1098">
      <c r="A1098" s="4" t="str">
        <f t="shared" si="1"/>
        <v>https://github.com/gromacs/gromacs/commit/0a5a594e3eb093bc0e4183066ac5ccee1ba32c57</v>
      </c>
      <c r="B1098" s="5" t="s">
        <v>1074</v>
      </c>
      <c r="C1098" s="5" t="s">
        <v>12</v>
      </c>
      <c r="D1098" s="5" t="s">
        <v>12</v>
      </c>
      <c r="E1098" s="5" t="s">
        <v>8</v>
      </c>
      <c r="F1098" s="5" t="s">
        <v>12</v>
      </c>
      <c r="G1098" s="6" t="s">
        <v>12</v>
      </c>
    </row>
    <row r="1099">
      <c r="A1099" s="4" t="str">
        <f t="shared" si="1"/>
        <v>https://github.com/gromacs/gromacs/commit/89dc0ebfd07a245fef4cdb5013c2eee9cf33a85a</v>
      </c>
      <c r="B1099" s="5" t="s">
        <v>1075</v>
      </c>
      <c r="C1099" s="5" t="s">
        <v>8</v>
      </c>
      <c r="D1099" s="5" t="s">
        <v>8</v>
      </c>
      <c r="E1099" s="5" t="s">
        <v>8</v>
      </c>
      <c r="F1099" s="5" t="s">
        <v>8</v>
      </c>
      <c r="G1099" s="6" t="s">
        <v>8</v>
      </c>
    </row>
    <row r="1100">
      <c r="A1100" s="4" t="str">
        <f t="shared" si="1"/>
        <v>https://github.com/gromacs/gromacs/commit/813e75830d7d28e3b1639f7ca5eecc38081b2154</v>
      </c>
      <c r="B1100" s="5" t="s">
        <v>1076</v>
      </c>
      <c r="C1100" s="5" t="s">
        <v>8</v>
      </c>
      <c r="D1100" s="5" t="s">
        <v>8</v>
      </c>
      <c r="E1100" s="5" t="s">
        <v>8</v>
      </c>
      <c r="F1100" s="5" t="s">
        <v>8</v>
      </c>
      <c r="G1100" s="6" t="s">
        <v>8</v>
      </c>
    </row>
    <row r="1101">
      <c r="A1101" s="4" t="str">
        <f t="shared" si="1"/>
        <v>https://github.com/gromacs/gromacs/commit/1d33dec1ff75fd801a5d6c83e047c8849084d997</v>
      </c>
      <c r="B1101" s="5" t="s">
        <v>1077</v>
      </c>
      <c r="C1101" s="5" t="s">
        <v>8</v>
      </c>
      <c r="D1101" s="5" t="s">
        <v>8</v>
      </c>
      <c r="E1101" s="5" t="s">
        <v>8</v>
      </c>
      <c r="F1101" s="5" t="s">
        <v>8</v>
      </c>
      <c r="G1101" s="6" t="s">
        <v>8</v>
      </c>
    </row>
    <row r="1102">
      <c r="A1102" s="4" t="str">
        <f t="shared" si="1"/>
        <v>https://github.com/gromacs/gromacs/commit/8289f698485e73b10b4dfeec69a45f960eade014</v>
      </c>
      <c r="B1102" s="5" t="s">
        <v>1078</v>
      </c>
      <c r="C1102" s="5" t="s">
        <v>8</v>
      </c>
      <c r="D1102" s="5" t="s">
        <v>8</v>
      </c>
      <c r="E1102" s="5" t="s">
        <v>8</v>
      </c>
      <c r="F1102" s="5" t="s">
        <v>8</v>
      </c>
      <c r="G1102" s="6" t="s">
        <v>8</v>
      </c>
    </row>
    <row r="1103">
      <c r="A1103" s="4" t="str">
        <f t="shared" si="1"/>
        <v>https://github.com/gromacs/gromacs/commit/d72a25ed4b53c22c8cd0d653f1e8b457b96b3c60</v>
      </c>
      <c r="B1103" s="5" t="s">
        <v>1079</v>
      </c>
      <c r="C1103" s="5" t="s">
        <v>8</v>
      </c>
      <c r="D1103" s="5" t="s">
        <v>8</v>
      </c>
      <c r="E1103" s="5" t="s">
        <v>8</v>
      </c>
      <c r="F1103" s="5" t="s">
        <v>8</v>
      </c>
      <c r="G1103" s="6" t="s">
        <v>8</v>
      </c>
    </row>
    <row r="1104">
      <c r="A1104" s="4" t="str">
        <f t="shared" si="1"/>
        <v>https://github.com/gromacs/gromacs/commit/17e38531c7b9eb15654be49cf9d453c2f32a84d9</v>
      </c>
      <c r="B1104" s="5" t="s">
        <v>1080</v>
      </c>
      <c r="C1104" s="5" t="s">
        <v>8</v>
      </c>
      <c r="D1104" s="8" t="s">
        <v>12</v>
      </c>
      <c r="E1104" s="5" t="s">
        <v>8</v>
      </c>
      <c r="F1104" s="5" t="s">
        <v>8</v>
      </c>
      <c r="G1104" s="6" t="s">
        <v>8</v>
      </c>
    </row>
    <row r="1105">
      <c r="A1105" s="4" t="str">
        <f t="shared" si="1"/>
        <v>https://github.com/gromacs/gromacs/commit/2c0c359c10e1fddadefba782e9310ed4f01ffc20</v>
      </c>
      <c r="B1105" s="5" t="s">
        <v>1081</v>
      </c>
      <c r="C1105" s="5" t="s">
        <v>8</v>
      </c>
      <c r="D1105" s="5" t="s">
        <v>8</v>
      </c>
      <c r="E1105" s="5" t="s">
        <v>8</v>
      </c>
      <c r="F1105" s="5" t="s">
        <v>8</v>
      </c>
      <c r="G1105" s="6" t="s">
        <v>8</v>
      </c>
    </row>
    <row r="1106">
      <c r="A1106" s="4" t="str">
        <f t="shared" si="1"/>
        <v>https://github.com/gromacs/gromacs/commit/99f228b04707e025a0fd60518c575c1e974ed162</v>
      </c>
      <c r="B1106" s="5" t="s">
        <v>1082</v>
      </c>
      <c r="C1106" s="5" t="s">
        <v>8</v>
      </c>
      <c r="D1106" s="5" t="s">
        <v>8</v>
      </c>
      <c r="E1106" s="5" t="s">
        <v>8</v>
      </c>
      <c r="F1106" s="5" t="s">
        <v>8</v>
      </c>
      <c r="G1106" s="6" t="s">
        <v>8</v>
      </c>
    </row>
    <row r="1107">
      <c r="A1107" s="4" t="str">
        <f t="shared" si="1"/>
        <v>https://github.com/gromacs/gromacs/commit/726a885cae86bd7598f9abdbccce02948435ed2f</v>
      </c>
      <c r="B1107" s="5" t="s">
        <v>1083</v>
      </c>
      <c r="C1107" s="5" t="s">
        <v>8</v>
      </c>
      <c r="D1107" s="5" t="s">
        <v>8</v>
      </c>
      <c r="E1107" s="5" t="s">
        <v>8</v>
      </c>
      <c r="F1107" s="5" t="s">
        <v>8</v>
      </c>
      <c r="G1107" s="6" t="s">
        <v>8</v>
      </c>
    </row>
    <row r="1108">
      <c r="A1108" s="4" t="str">
        <f t="shared" si="1"/>
        <v>https://github.com/gromacs/gromacs/commit/278e72b85d3302e80734d76d6a4d6a57ccd9b124</v>
      </c>
      <c r="B1108" s="5" t="s">
        <v>1084</v>
      </c>
      <c r="C1108" s="5" t="s">
        <v>8</v>
      </c>
      <c r="D1108" s="5" t="s">
        <v>8</v>
      </c>
      <c r="E1108" s="5" t="s">
        <v>8</v>
      </c>
      <c r="F1108" s="5" t="s">
        <v>8</v>
      </c>
      <c r="G1108" s="6" t="s">
        <v>8</v>
      </c>
    </row>
    <row r="1109">
      <c r="A1109" s="4" t="str">
        <f t="shared" si="1"/>
        <v>https://github.com/gromacs/gromacs/commit/3ee2d276012042dcacb92a83cb0dbcba2888369a</v>
      </c>
      <c r="B1109" s="5" t="s">
        <v>1085</v>
      </c>
      <c r="C1109" s="5" t="s">
        <v>8</v>
      </c>
      <c r="D1109" s="5" t="s">
        <v>8</v>
      </c>
      <c r="E1109" s="5" t="s">
        <v>8</v>
      </c>
      <c r="F1109" s="5" t="s">
        <v>8</v>
      </c>
      <c r="G1109" s="6" t="s">
        <v>8</v>
      </c>
    </row>
    <row r="1110">
      <c r="A1110" s="4" t="str">
        <f t="shared" si="1"/>
        <v>https://github.com/gromacs/gromacs/commit/43b41cb8cead1a67339e29ae0775dae2c23d0d3e</v>
      </c>
      <c r="B1110" s="5" t="s">
        <v>1086</v>
      </c>
      <c r="C1110" s="5" t="s">
        <v>8</v>
      </c>
      <c r="D1110" s="5" t="s">
        <v>8</v>
      </c>
      <c r="E1110" s="5" t="s">
        <v>8</v>
      </c>
      <c r="F1110" s="5" t="s">
        <v>8</v>
      </c>
      <c r="G1110" s="6" t="s">
        <v>8</v>
      </c>
    </row>
    <row r="1111">
      <c r="A1111" s="4" t="str">
        <f t="shared" si="1"/>
        <v>https://github.com/gromacs/gromacs/commit/cd01238b6b0eca4ddf115efc3abda44e98eabe6d</v>
      </c>
      <c r="B1111" s="5" t="s">
        <v>1087</v>
      </c>
      <c r="C1111" s="5" t="s">
        <v>8</v>
      </c>
      <c r="D1111" s="5" t="s">
        <v>12</v>
      </c>
      <c r="E1111" s="5" t="s">
        <v>12</v>
      </c>
      <c r="F1111" s="5" t="s">
        <v>8</v>
      </c>
      <c r="G1111" s="6" t="s">
        <v>12</v>
      </c>
    </row>
    <row r="1112">
      <c r="A1112" s="4" t="str">
        <f t="shared" si="1"/>
        <v>https://github.com/gromacs/gromacs/commit/99fd3d66909d8cfae17329a70296ea14e3a9b5b6</v>
      </c>
      <c r="B1112" s="5" t="s">
        <v>1088</v>
      </c>
      <c r="C1112" s="5" t="s">
        <v>8</v>
      </c>
      <c r="D1112" s="5" t="s">
        <v>8</v>
      </c>
      <c r="E1112" s="5" t="s">
        <v>8</v>
      </c>
      <c r="F1112" s="5" t="s">
        <v>8</v>
      </c>
      <c r="G1112" s="6" t="s">
        <v>8</v>
      </c>
    </row>
    <row r="1113">
      <c r="A1113" s="4" t="str">
        <f t="shared" si="1"/>
        <v>https://github.com/gromacs/gromacs/commit/eb153417c0ef379795cacd7c884a3cb4f34862c1</v>
      </c>
      <c r="B1113" s="5" t="s">
        <v>1089</v>
      </c>
      <c r="C1113" s="5" t="s">
        <v>8</v>
      </c>
      <c r="D1113" s="5" t="s">
        <v>8</v>
      </c>
      <c r="E1113" s="5" t="s">
        <v>8</v>
      </c>
      <c r="F1113" s="5" t="s">
        <v>8</v>
      </c>
      <c r="G1113" s="6" t="s">
        <v>8</v>
      </c>
    </row>
    <row r="1114">
      <c r="A1114" s="4" t="str">
        <f t="shared" si="1"/>
        <v>https://github.com/gromacs/gromacs/commit/98b6873d82408b32f24d8d80b02b7b42ee002a12</v>
      </c>
      <c r="B1114" s="5" t="s">
        <v>1090</v>
      </c>
      <c r="C1114" s="5" t="s">
        <v>8</v>
      </c>
      <c r="D1114" s="5" t="s">
        <v>8</v>
      </c>
      <c r="E1114" s="5" t="s">
        <v>8</v>
      </c>
      <c r="F1114" s="5" t="s">
        <v>8</v>
      </c>
      <c r="G1114" s="6" t="s">
        <v>8</v>
      </c>
    </row>
    <row r="1115">
      <c r="A1115" s="4" t="str">
        <f t="shared" si="1"/>
        <v>https://github.com/gromacs/gromacs/commit/5a866ba7987d7eb17677f395f620deced33730bd</v>
      </c>
      <c r="B1115" s="5" t="s">
        <v>1091</v>
      </c>
      <c r="C1115" s="5" t="s">
        <v>8</v>
      </c>
      <c r="D1115" s="5" t="s">
        <v>8</v>
      </c>
      <c r="E1115" s="5" t="s">
        <v>8</v>
      </c>
      <c r="F1115" s="5" t="s">
        <v>8</v>
      </c>
      <c r="G1115" s="6" t="s">
        <v>8</v>
      </c>
    </row>
    <row r="1116">
      <c r="A1116" s="4" t="str">
        <f t="shared" si="1"/>
        <v>https://github.com/gromacs/gromacs/commit/1789c5d65521752540a7017427e0544ab8749a04</v>
      </c>
      <c r="B1116" s="5" t="s">
        <v>1092</v>
      </c>
      <c r="C1116" s="5" t="s">
        <v>12</v>
      </c>
      <c r="D1116" s="5" t="s">
        <v>12</v>
      </c>
      <c r="E1116" s="5" t="s">
        <v>12</v>
      </c>
      <c r="F1116" s="5" t="s">
        <v>12</v>
      </c>
      <c r="G1116" s="6" t="s">
        <v>12</v>
      </c>
    </row>
    <row r="1117">
      <c r="A1117" s="4" t="str">
        <f t="shared" si="1"/>
        <v>https://github.com/gromacs/gromacs/commit/34748c751488d3c77c1639cc3dbe29dfdf2ee0fb</v>
      </c>
      <c r="B1117" s="5" t="s">
        <v>1093</v>
      </c>
      <c r="C1117" s="5" t="s">
        <v>8</v>
      </c>
      <c r="D1117" s="5" t="s">
        <v>8</v>
      </c>
      <c r="E1117" s="5" t="s">
        <v>8</v>
      </c>
      <c r="F1117" s="5" t="s">
        <v>8</v>
      </c>
      <c r="G1117" s="6" t="s">
        <v>8</v>
      </c>
    </row>
    <row r="1118">
      <c r="A1118" s="4" t="str">
        <f t="shared" si="1"/>
        <v>https://github.com/gromacs/gromacs/commit/8b44f79a5288f5bc70af330d9e7fa79f45763889</v>
      </c>
      <c r="B1118" s="5" t="s">
        <v>1094</v>
      </c>
      <c r="C1118" s="5" t="s">
        <v>8</v>
      </c>
      <c r="D1118" s="5" t="s">
        <v>8</v>
      </c>
      <c r="E1118" s="5" t="s">
        <v>8</v>
      </c>
      <c r="F1118" s="5" t="s">
        <v>8</v>
      </c>
      <c r="G1118" s="6" t="s">
        <v>8</v>
      </c>
    </row>
    <row r="1119">
      <c r="A1119" s="4" t="str">
        <f t="shared" si="1"/>
        <v>https://github.com/gromacs/gromacs/commit/8d6cc14646cd519f0fe4f718cece1ac00d4fa842</v>
      </c>
      <c r="B1119" s="5" t="s">
        <v>1095</v>
      </c>
      <c r="C1119" s="5" t="s">
        <v>8</v>
      </c>
      <c r="D1119" s="8" t="s">
        <v>8</v>
      </c>
      <c r="E1119" s="5" t="s">
        <v>12</v>
      </c>
      <c r="F1119" s="5" t="s">
        <v>8</v>
      </c>
      <c r="G1119" s="6" t="s">
        <v>8</v>
      </c>
    </row>
    <row r="1120">
      <c r="A1120" s="4" t="str">
        <f t="shared" si="1"/>
        <v>https://github.com/gromacs/gromacs/commit/f026e69e84630ab6b63b6c0cfbef0503477a6951</v>
      </c>
      <c r="B1120" s="5" t="s">
        <v>1096</v>
      </c>
      <c r="C1120" s="5" t="s">
        <v>12</v>
      </c>
      <c r="D1120" s="5" t="s">
        <v>12</v>
      </c>
      <c r="E1120" s="5" t="s">
        <v>8</v>
      </c>
      <c r="F1120" s="5" t="s">
        <v>12</v>
      </c>
      <c r="G1120" s="6" t="s">
        <v>12</v>
      </c>
    </row>
    <row r="1121">
      <c r="A1121" s="4" t="str">
        <f t="shared" si="1"/>
        <v>https://github.com/gromacs/gromacs/commit/6c45135f1072302f5310a4616005c6de9e21789f</v>
      </c>
      <c r="B1121" s="5" t="s">
        <v>1097</v>
      </c>
      <c r="C1121" s="5" t="s">
        <v>8</v>
      </c>
      <c r="D1121" s="5" t="s">
        <v>12</v>
      </c>
      <c r="E1121" s="8" t="s">
        <v>8</v>
      </c>
      <c r="F1121" s="5" t="s">
        <v>8</v>
      </c>
      <c r="G1121" s="6" t="s">
        <v>8</v>
      </c>
    </row>
    <row r="1122">
      <c r="A1122" s="4" t="str">
        <f t="shared" si="1"/>
        <v>https://github.com/gromacs/gromacs/commit/a2fc27afd905e407faa0170c05ca910153146924</v>
      </c>
      <c r="B1122" s="5" t="s">
        <v>1098</v>
      </c>
      <c r="C1122" s="5" t="s">
        <v>8</v>
      </c>
      <c r="D1122" s="5" t="s">
        <v>8</v>
      </c>
      <c r="E1122" s="5" t="s">
        <v>8</v>
      </c>
      <c r="F1122" s="5" t="s">
        <v>8</v>
      </c>
      <c r="G1122" s="6" t="s">
        <v>8</v>
      </c>
    </row>
    <row r="1123">
      <c r="A1123" s="4" t="str">
        <f t="shared" si="1"/>
        <v>https://github.com/gromacs/gromacs/commit/01da74de33ea30128177f6b9808dde2ba0ab3c7f</v>
      </c>
      <c r="B1123" s="5" t="s">
        <v>1099</v>
      </c>
      <c r="C1123" s="5" t="s">
        <v>8</v>
      </c>
      <c r="D1123" s="5" t="s">
        <v>8</v>
      </c>
      <c r="E1123" s="5" t="s">
        <v>8</v>
      </c>
      <c r="F1123" s="5" t="s">
        <v>8</v>
      </c>
      <c r="G1123" s="6" t="s">
        <v>8</v>
      </c>
    </row>
    <row r="1124">
      <c r="A1124" s="4" t="str">
        <f t="shared" si="1"/>
        <v>https://github.com/gromacs/gromacs/commit/5b99ed81d396790f57665b56ac673c1778ef02bf</v>
      </c>
      <c r="B1124" s="5" t="s">
        <v>1100</v>
      </c>
      <c r="C1124" s="5" t="s">
        <v>8</v>
      </c>
      <c r="D1124" s="5" t="s">
        <v>8</v>
      </c>
      <c r="E1124" s="5" t="s">
        <v>8</v>
      </c>
      <c r="F1124" s="5" t="s">
        <v>8</v>
      </c>
      <c r="G1124" s="6" t="s">
        <v>8</v>
      </c>
    </row>
    <row r="1125">
      <c r="A1125" s="4" t="str">
        <f t="shared" si="1"/>
        <v>https://github.com/gromacs/gromacs/commit/74bb04c13ef34043d3b8989b3ae14bcbee70f069</v>
      </c>
      <c r="B1125" s="5" t="s">
        <v>1101</v>
      </c>
      <c r="C1125" s="5" t="s">
        <v>8</v>
      </c>
      <c r="D1125" s="5" t="s">
        <v>8</v>
      </c>
      <c r="E1125" s="5" t="s">
        <v>8</v>
      </c>
      <c r="F1125" s="5" t="s">
        <v>8</v>
      </c>
      <c r="G1125" s="6" t="s">
        <v>8</v>
      </c>
    </row>
    <row r="1126">
      <c r="A1126" s="4" t="str">
        <f t="shared" si="1"/>
        <v>https://github.com/gromacs/gromacs/commit/e05a34147012a33c3d0f5b522e9dcc86dce33822</v>
      </c>
      <c r="B1126" s="5" t="s">
        <v>1102</v>
      </c>
      <c r="C1126" s="5" t="s">
        <v>8</v>
      </c>
      <c r="D1126" s="5" t="s">
        <v>8</v>
      </c>
      <c r="E1126" s="5" t="s">
        <v>8</v>
      </c>
      <c r="F1126" s="5" t="s">
        <v>8</v>
      </c>
      <c r="G1126" s="6" t="s">
        <v>8</v>
      </c>
    </row>
    <row r="1127">
      <c r="A1127" s="4" t="str">
        <f t="shared" si="1"/>
        <v>https://github.com/gromacs/gromacs/commit/4d6632262ddecc02630c9f77256eb8943588d536</v>
      </c>
      <c r="B1127" s="5" t="s">
        <v>1103</v>
      </c>
      <c r="C1127" s="5" t="s">
        <v>8</v>
      </c>
      <c r="D1127" s="5" t="s">
        <v>8</v>
      </c>
      <c r="E1127" s="5" t="s">
        <v>8</v>
      </c>
      <c r="F1127" s="5" t="s">
        <v>8</v>
      </c>
      <c r="G1127" s="6" t="s">
        <v>8</v>
      </c>
    </row>
    <row r="1128">
      <c r="A1128" s="4" t="str">
        <f t="shared" si="1"/>
        <v>https://github.com/gromacs/gromacs/commit/a30761c6a8f7b3abfbb1a975a341ce1d89939c67</v>
      </c>
      <c r="B1128" s="5" t="s">
        <v>1104</v>
      </c>
      <c r="C1128" s="5" t="s">
        <v>8</v>
      </c>
      <c r="D1128" s="5" t="s">
        <v>8</v>
      </c>
      <c r="E1128" s="5" t="s">
        <v>8</v>
      </c>
      <c r="F1128" s="5" t="s">
        <v>8</v>
      </c>
      <c r="G1128" s="6" t="s">
        <v>8</v>
      </c>
    </row>
    <row r="1129">
      <c r="A1129" s="4" t="str">
        <f t="shared" si="1"/>
        <v>https://github.com/gromacs/gromacs/commit/2a510aee615001797a17eacaf67b6ec4b22cc86b</v>
      </c>
      <c r="B1129" s="5" t="s">
        <v>1105</v>
      </c>
      <c r="C1129" s="5" t="s">
        <v>8</v>
      </c>
      <c r="D1129" s="5" t="s">
        <v>8</v>
      </c>
      <c r="E1129" s="5" t="s">
        <v>8</v>
      </c>
      <c r="F1129" s="5" t="s">
        <v>8</v>
      </c>
      <c r="G1129" s="6" t="s">
        <v>8</v>
      </c>
    </row>
    <row r="1130">
      <c r="A1130" s="4" t="str">
        <f t="shared" si="1"/>
        <v>https://github.com/gromacs/gromacs/commit/c68d61e160d3c805a86af76b6c4d1814aaa516e5</v>
      </c>
      <c r="B1130" s="5" t="s">
        <v>1106</v>
      </c>
      <c r="C1130" s="5" t="s">
        <v>8</v>
      </c>
      <c r="D1130" s="5" t="s">
        <v>8</v>
      </c>
      <c r="E1130" s="5" t="s">
        <v>8</v>
      </c>
      <c r="F1130" s="5" t="s">
        <v>8</v>
      </c>
      <c r="G1130" s="6" t="s">
        <v>8</v>
      </c>
    </row>
    <row r="1131">
      <c r="A1131" s="4" t="str">
        <f t="shared" si="1"/>
        <v>https://github.com/gromacs/gromacs/commit/3238f19447b00a594b306f00a59ec3ac85c1c9d3</v>
      </c>
      <c r="B1131" s="5" t="s">
        <v>1107</v>
      </c>
      <c r="C1131" s="5" t="s">
        <v>8</v>
      </c>
      <c r="D1131" s="5" t="s">
        <v>8</v>
      </c>
      <c r="E1131" s="5" t="s">
        <v>8</v>
      </c>
      <c r="F1131" s="5" t="s">
        <v>8</v>
      </c>
      <c r="G1131" s="6" t="s">
        <v>8</v>
      </c>
    </row>
    <row r="1132">
      <c r="A1132" s="4" t="str">
        <f t="shared" si="1"/>
        <v>https://github.com/gromacs/gromacs/commit/6d15ac40660656f7701f089d2bfaf4f049cfcbe0</v>
      </c>
      <c r="B1132" s="5" t="s">
        <v>1108</v>
      </c>
      <c r="C1132" s="5" t="s">
        <v>8</v>
      </c>
      <c r="D1132" s="5" t="s">
        <v>8</v>
      </c>
      <c r="E1132" s="5" t="s">
        <v>8</v>
      </c>
      <c r="F1132" s="5" t="s">
        <v>8</v>
      </c>
      <c r="G1132" s="6" t="s">
        <v>8</v>
      </c>
    </row>
    <row r="1133">
      <c r="A1133" s="4" t="str">
        <f t="shared" si="1"/>
        <v>https://github.com/gromacs/gromacs/commit/63319f6a40683a1e184a79b10c5e3cd2773eecfd</v>
      </c>
      <c r="B1133" s="5" t="s">
        <v>1109</v>
      </c>
      <c r="C1133" s="5" t="s">
        <v>8</v>
      </c>
      <c r="D1133" s="5" t="s">
        <v>8</v>
      </c>
      <c r="E1133" s="5" t="s">
        <v>8</v>
      </c>
      <c r="F1133" s="5" t="s">
        <v>8</v>
      </c>
      <c r="G1133" s="6" t="s">
        <v>8</v>
      </c>
    </row>
    <row r="1134">
      <c r="A1134" s="4" t="str">
        <f t="shared" si="1"/>
        <v>https://github.com/gromacs/gromacs/commit/4e8f6f4a5a697873ba0127da4159cb67b5e1ca18</v>
      </c>
      <c r="B1134" s="5" t="s">
        <v>1110</v>
      </c>
      <c r="C1134" s="5" t="s">
        <v>8</v>
      </c>
      <c r="D1134" s="5" t="s">
        <v>8</v>
      </c>
      <c r="E1134" s="5" t="s">
        <v>8</v>
      </c>
      <c r="F1134" s="5" t="s">
        <v>8</v>
      </c>
      <c r="G1134" s="6" t="s">
        <v>8</v>
      </c>
    </row>
    <row r="1135">
      <c r="A1135" s="4" t="str">
        <f t="shared" si="1"/>
        <v>https://github.com/gromacs/gromacs/commit/a711d4142629a31d92f7bbce8b8a51888f52e88f</v>
      </c>
      <c r="B1135" s="5" t="s">
        <v>1111</v>
      </c>
      <c r="C1135" s="5" t="s">
        <v>12</v>
      </c>
      <c r="D1135" s="5" t="s">
        <v>8</v>
      </c>
      <c r="E1135" s="8" t="s">
        <v>12</v>
      </c>
      <c r="F1135" s="5" t="s">
        <v>12</v>
      </c>
      <c r="G1135" s="6" t="s">
        <v>12</v>
      </c>
    </row>
    <row r="1136">
      <c r="A1136" s="4" t="str">
        <f t="shared" si="1"/>
        <v>https://github.com/gromacs/gromacs/commit/80737acb5662ee7e828d17342981294a70ba2c6a</v>
      </c>
      <c r="B1136" s="5" t="s">
        <v>1112</v>
      </c>
      <c r="C1136" s="5" t="s">
        <v>8</v>
      </c>
      <c r="D1136" s="5" t="s">
        <v>8</v>
      </c>
      <c r="E1136" s="5" t="s">
        <v>8</v>
      </c>
      <c r="F1136" s="5" t="s">
        <v>8</v>
      </c>
      <c r="G1136" s="6" t="s">
        <v>8</v>
      </c>
    </row>
    <row r="1137">
      <c r="A1137" s="4" t="str">
        <f t="shared" si="1"/>
        <v>https://github.com/gromacs/gromacs/commit/387e7afc37b5470abe621f7c2aaba050d1e74d42</v>
      </c>
      <c r="B1137" s="5" t="s">
        <v>1113</v>
      </c>
      <c r="C1137" s="5" t="s">
        <v>8</v>
      </c>
      <c r="D1137" s="8" t="s">
        <v>8</v>
      </c>
      <c r="E1137" s="5" t="s">
        <v>12</v>
      </c>
      <c r="F1137" s="5" t="s">
        <v>8</v>
      </c>
      <c r="G1137" s="6" t="s">
        <v>8</v>
      </c>
    </row>
    <row r="1138">
      <c r="A1138" s="4" t="str">
        <f t="shared" si="1"/>
        <v>https://github.com/gromacs/gromacs/commit/56e45ea93952d325e43d81ec5004f73bbc95536a</v>
      </c>
      <c r="B1138" s="5" t="s">
        <v>1114</v>
      </c>
      <c r="C1138" s="5" t="s">
        <v>8</v>
      </c>
      <c r="D1138" s="5" t="s">
        <v>8</v>
      </c>
      <c r="E1138" s="5" t="s">
        <v>8</v>
      </c>
      <c r="F1138" s="5" t="s">
        <v>8</v>
      </c>
      <c r="G1138" s="6" t="s">
        <v>8</v>
      </c>
    </row>
    <row r="1139">
      <c r="A1139" s="4" t="str">
        <f t="shared" si="1"/>
        <v>https://github.com/gromacs/gromacs/commit/a10e512866a3074c93d2822811b0c59d56b4a91c</v>
      </c>
      <c r="B1139" s="5" t="s">
        <v>1115</v>
      </c>
      <c r="C1139" s="5" t="s">
        <v>8</v>
      </c>
      <c r="D1139" s="5" t="s">
        <v>8</v>
      </c>
      <c r="E1139" s="5" t="s">
        <v>8</v>
      </c>
      <c r="F1139" s="5" t="s">
        <v>8</v>
      </c>
      <c r="G1139" s="6" t="s">
        <v>8</v>
      </c>
    </row>
    <row r="1140">
      <c r="A1140" s="4" t="str">
        <f t="shared" si="1"/>
        <v>https://github.com/gromacs/gromacs/commit/ccbea48c68d21fd20950d301249538dcb9e13320</v>
      </c>
      <c r="B1140" s="5" t="s">
        <v>1116</v>
      </c>
      <c r="C1140" s="5" t="s">
        <v>8</v>
      </c>
      <c r="D1140" s="5" t="s">
        <v>8</v>
      </c>
      <c r="E1140" s="5" t="s">
        <v>8</v>
      </c>
      <c r="F1140" s="5" t="s">
        <v>8</v>
      </c>
      <c r="G1140" s="6" t="s">
        <v>8</v>
      </c>
    </row>
    <row r="1141">
      <c r="A1141" s="4" t="str">
        <f t="shared" si="1"/>
        <v>https://github.com/gromacs/gromacs/commit/829af878484af51490a1da82b426019e3119a079</v>
      </c>
      <c r="B1141" s="5" t="s">
        <v>1117</v>
      </c>
      <c r="C1141" s="5" t="s">
        <v>12</v>
      </c>
      <c r="D1141" s="5" t="s">
        <v>12</v>
      </c>
      <c r="E1141" s="5" t="s">
        <v>12</v>
      </c>
      <c r="F1141" s="5" t="s">
        <v>12</v>
      </c>
      <c r="G1141" s="6" t="s">
        <v>12</v>
      </c>
    </row>
    <row r="1142">
      <c r="A1142" s="4" t="str">
        <f t="shared" si="1"/>
        <v>https://github.com/gromacs/gromacs/commit/8069c5acb0d8da27f81d4820db1b34571840941e</v>
      </c>
      <c r="B1142" s="5" t="s">
        <v>1118</v>
      </c>
      <c r="C1142" s="5" t="s">
        <v>8</v>
      </c>
      <c r="D1142" s="5" t="s">
        <v>8</v>
      </c>
      <c r="E1142" s="5" t="s">
        <v>8</v>
      </c>
      <c r="F1142" s="5" t="s">
        <v>8</v>
      </c>
      <c r="G1142" s="6" t="s">
        <v>8</v>
      </c>
    </row>
    <row r="1143">
      <c r="A1143" s="4" t="str">
        <f t="shared" si="1"/>
        <v>https://github.com/gromacs/gromacs/commit/d1ed18abbb2ae492f2f357dbd827a7e412f94576</v>
      </c>
      <c r="B1143" s="5" t="s">
        <v>1119</v>
      </c>
      <c r="C1143" s="5" t="s">
        <v>8</v>
      </c>
      <c r="D1143" s="5" t="s">
        <v>8</v>
      </c>
      <c r="E1143" s="5" t="s">
        <v>8</v>
      </c>
      <c r="F1143" s="5" t="s">
        <v>8</v>
      </c>
      <c r="G1143" s="6" t="s">
        <v>8</v>
      </c>
    </row>
    <row r="1144">
      <c r="A1144" s="4" t="str">
        <f t="shared" si="1"/>
        <v>https://github.com/gromacs/gromacs/commit/d055f77a024b291c16690dd23d2a51355454bbd5</v>
      </c>
      <c r="B1144" s="5" t="s">
        <v>1120</v>
      </c>
      <c r="C1144" s="5" t="s">
        <v>8</v>
      </c>
      <c r="D1144" s="5" t="s">
        <v>8</v>
      </c>
      <c r="E1144" s="5" t="s">
        <v>8</v>
      </c>
      <c r="F1144" s="5" t="s">
        <v>8</v>
      </c>
      <c r="G1144" s="6" t="s">
        <v>8</v>
      </c>
    </row>
    <row r="1145">
      <c r="A1145" s="4" t="str">
        <f t="shared" si="1"/>
        <v>https://github.com/gromacs/gromacs/commit/85f56f263de5b2736d254cd979ff66874d24f61e</v>
      </c>
      <c r="B1145" s="5" t="s">
        <v>1121</v>
      </c>
      <c r="C1145" s="5" t="s">
        <v>8</v>
      </c>
      <c r="D1145" s="5" t="s">
        <v>8</v>
      </c>
      <c r="E1145" s="5" t="s">
        <v>8</v>
      </c>
      <c r="F1145" s="5" t="s">
        <v>8</v>
      </c>
      <c r="G1145" s="6" t="s">
        <v>8</v>
      </c>
    </row>
    <row r="1146">
      <c r="A1146" s="4" t="str">
        <f t="shared" si="1"/>
        <v>https://github.com/gromacs/gromacs/commit/b7be5ac26c4cf976bda1e007afc6c486b8baf4d9</v>
      </c>
      <c r="B1146" s="5" t="s">
        <v>1122</v>
      </c>
      <c r="C1146" s="5" t="s">
        <v>8</v>
      </c>
      <c r="D1146" s="5" t="s">
        <v>8</v>
      </c>
      <c r="E1146" s="5" t="s">
        <v>8</v>
      </c>
      <c r="F1146" s="5" t="s">
        <v>8</v>
      </c>
      <c r="G1146" s="6" t="s">
        <v>8</v>
      </c>
    </row>
    <row r="1147">
      <c r="A1147" s="4" t="str">
        <f t="shared" si="1"/>
        <v>https://github.com/gromacs/gromacs/commit/b3e65e021816997c07aa435b6e94e047bc5256c1</v>
      </c>
      <c r="B1147" s="5" t="s">
        <v>1123</v>
      </c>
      <c r="C1147" s="5" t="s">
        <v>8</v>
      </c>
      <c r="D1147" s="5" t="s">
        <v>8</v>
      </c>
      <c r="E1147" s="5" t="s">
        <v>8</v>
      </c>
      <c r="F1147" s="5" t="s">
        <v>8</v>
      </c>
      <c r="G1147" s="6" t="s">
        <v>8</v>
      </c>
    </row>
    <row r="1148">
      <c r="A1148" s="4" t="str">
        <f t="shared" si="1"/>
        <v>https://github.com/gromacs/gromacs/commit/706a0fc702e082801886d8341ace5a18f3b42764</v>
      </c>
      <c r="B1148" s="5" t="s">
        <v>1124</v>
      </c>
      <c r="C1148" s="5" t="s">
        <v>8</v>
      </c>
      <c r="D1148" s="5" t="s">
        <v>8</v>
      </c>
      <c r="E1148" s="5" t="s">
        <v>8</v>
      </c>
      <c r="F1148" s="5" t="s">
        <v>8</v>
      </c>
      <c r="G1148" s="6" t="s">
        <v>8</v>
      </c>
    </row>
    <row r="1149">
      <c r="A1149" s="4" t="str">
        <f t="shared" si="1"/>
        <v>https://github.com/gromacs/gromacs/commit/f5565b7d3119f8d6fcfb8cd2139e98a4bdfc2c7d</v>
      </c>
      <c r="B1149" s="5" t="s">
        <v>1125</v>
      </c>
      <c r="C1149" s="5" t="s">
        <v>8</v>
      </c>
      <c r="D1149" s="5" t="s">
        <v>8</v>
      </c>
      <c r="E1149" s="5" t="s">
        <v>8</v>
      </c>
      <c r="F1149" s="5" t="s">
        <v>8</v>
      </c>
      <c r="G1149" s="6" t="s">
        <v>8</v>
      </c>
    </row>
    <row r="1150">
      <c r="A1150" s="4" t="str">
        <f t="shared" si="1"/>
        <v>https://github.com/gromacs/gromacs/commit/8dcbf0dc9099d09d979ac346fd9bd7f99bb04911</v>
      </c>
      <c r="B1150" s="5" t="s">
        <v>1126</v>
      </c>
      <c r="C1150" s="5" t="s">
        <v>8</v>
      </c>
      <c r="D1150" s="5" t="s">
        <v>8</v>
      </c>
      <c r="E1150" s="5" t="s">
        <v>8</v>
      </c>
      <c r="F1150" s="5" t="s">
        <v>8</v>
      </c>
      <c r="G1150" s="6" t="s">
        <v>8</v>
      </c>
    </row>
    <row r="1151">
      <c r="A1151" s="4" t="str">
        <f t="shared" si="1"/>
        <v>https://github.com/gromacs/gromacs/commit/2b8d464c6ea759e2309e21f9f451b27ebc7c9621</v>
      </c>
      <c r="B1151" s="5" t="s">
        <v>1127</v>
      </c>
      <c r="C1151" s="5" t="s">
        <v>8</v>
      </c>
      <c r="D1151" s="5" t="s">
        <v>8</v>
      </c>
      <c r="E1151" s="5" t="s">
        <v>8</v>
      </c>
      <c r="F1151" s="5" t="s">
        <v>8</v>
      </c>
      <c r="G1151" s="6" t="s">
        <v>8</v>
      </c>
    </row>
    <row r="1152">
      <c r="A1152" s="4" t="str">
        <f t="shared" si="1"/>
        <v>https://github.com/gromacs/gromacs/commit/e75a3271bedf4d5986e97799d93f205f4c4924ad</v>
      </c>
      <c r="B1152" s="5" t="s">
        <v>1128</v>
      </c>
      <c r="C1152" s="5" t="s">
        <v>8</v>
      </c>
      <c r="D1152" s="8" t="s">
        <v>12</v>
      </c>
      <c r="E1152" s="5" t="s">
        <v>8</v>
      </c>
      <c r="F1152" s="5" t="s">
        <v>8</v>
      </c>
      <c r="G1152" s="6" t="s">
        <v>8</v>
      </c>
    </row>
    <row r="1153">
      <c r="A1153" s="4" t="str">
        <f t="shared" si="1"/>
        <v>https://github.com/gromacs/gromacs/commit/342846e7827d4373f3cd2823cdf766fed118fd2a</v>
      </c>
      <c r="B1153" s="5" t="s">
        <v>1129</v>
      </c>
      <c r="C1153" s="5" t="s">
        <v>8</v>
      </c>
      <c r="D1153" s="5" t="s">
        <v>8</v>
      </c>
      <c r="E1153" s="5" t="s">
        <v>8</v>
      </c>
      <c r="F1153" s="5" t="s">
        <v>8</v>
      </c>
      <c r="G1153" s="6" t="s">
        <v>8</v>
      </c>
    </row>
    <row r="1154">
      <c r="A1154" s="4" t="str">
        <f t="shared" si="1"/>
        <v>https://github.com/gromacs/gromacs/commit/d9c1da8c98ef7a99db5de71c57f683cf19435ef5</v>
      </c>
      <c r="B1154" s="5" t="s">
        <v>1130</v>
      </c>
      <c r="C1154" s="5" t="s">
        <v>8</v>
      </c>
      <c r="D1154" s="5" t="s">
        <v>8</v>
      </c>
      <c r="E1154" s="5" t="s">
        <v>8</v>
      </c>
      <c r="F1154" s="5" t="s">
        <v>8</v>
      </c>
      <c r="G1154" s="6" t="s">
        <v>8</v>
      </c>
    </row>
    <row r="1155">
      <c r="A1155" s="4" t="str">
        <f t="shared" si="1"/>
        <v>https://github.com/gromacs/gromacs/commit/0a5c39755551f62f815fe6e3bb3da0bcac67f9ae</v>
      </c>
      <c r="B1155" s="5" t="s">
        <v>1131</v>
      </c>
      <c r="C1155" s="5" t="s">
        <v>8</v>
      </c>
      <c r="D1155" s="5" t="s">
        <v>8</v>
      </c>
      <c r="E1155" s="5" t="s">
        <v>8</v>
      </c>
      <c r="F1155" s="5" t="s">
        <v>8</v>
      </c>
      <c r="G1155" s="6" t="s">
        <v>8</v>
      </c>
    </row>
    <row r="1156">
      <c r="A1156" s="4" t="str">
        <f t="shared" si="1"/>
        <v>https://github.com/gromacs/gromacs/commit/5df261842c79b54d538e3ec330f77481cb993623</v>
      </c>
      <c r="B1156" s="5" t="s">
        <v>1132</v>
      </c>
      <c r="C1156" s="5" t="s">
        <v>8</v>
      </c>
      <c r="D1156" s="5" t="s">
        <v>8</v>
      </c>
      <c r="E1156" s="5" t="s">
        <v>8</v>
      </c>
      <c r="F1156" s="5" t="s">
        <v>8</v>
      </c>
      <c r="G1156" s="6" t="s">
        <v>8</v>
      </c>
    </row>
    <row r="1157">
      <c r="A1157" s="4" t="str">
        <f t="shared" si="1"/>
        <v>https://github.com/gromacs/gromacs/commit/c06f98ae80722a383b0b1d022aad80663312221a</v>
      </c>
      <c r="B1157" s="5" t="s">
        <v>1133</v>
      </c>
      <c r="C1157" s="5" t="s">
        <v>8</v>
      </c>
      <c r="D1157" s="5" t="s">
        <v>8</v>
      </c>
      <c r="E1157" s="5" t="s">
        <v>8</v>
      </c>
      <c r="F1157" s="5" t="s">
        <v>8</v>
      </c>
      <c r="G1157" s="6" t="s">
        <v>8</v>
      </c>
    </row>
    <row r="1158">
      <c r="A1158" s="4" t="str">
        <f t="shared" si="1"/>
        <v>https://github.com/gromacs/gromacs/commit/50ccc6dffedb2da86516f9b65492e3e6469cfaad</v>
      </c>
      <c r="B1158" s="5" t="s">
        <v>1134</v>
      </c>
      <c r="C1158" s="5" t="s">
        <v>8</v>
      </c>
      <c r="D1158" s="5" t="s">
        <v>8</v>
      </c>
      <c r="E1158" s="5" t="s">
        <v>8</v>
      </c>
      <c r="F1158" s="5" t="s">
        <v>8</v>
      </c>
      <c r="G1158" s="6" t="s">
        <v>8</v>
      </c>
    </row>
    <row r="1159">
      <c r="A1159" s="4" t="str">
        <f t="shared" si="1"/>
        <v>https://github.com/gromacs/gromacs/commit/59088ee9d35f382a45451c19567cea3e88cf10a1</v>
      </c>
      <c r="B1159" s="5" t="s">
        <v>1135</v>
      </c>
      <c r="C1159" s="5" t="s">
        <v>8</v>
      </c>
      <c r="D1159" s="5" t="s">
        <v>8</v>
      </c>
      <c r="E1159" s="5" t="s">
        <v>8</v>
      </c>
      <c r="F1159" s="5" t="s">
        <v>8</v>
      </c>
      <c r="G1159" s="6" t="s">
        <v>8</v>
      </c>
    </row>
    <row r="1160">
      <c r="A1160" s="4" t="str">
        <f t="shared" si="1"/>
        <v>https://github.com/gromacs/gromacs/commit/6e78a18a444bdcff865ca18c635a9c165d14f9cb</v>
      </c>
      <c r="B1160" s="5" t="s">
        <v>1136</v>
      </c>
      <c r="C1160" s="5" t="s">
        <v>8</v>
      </c>
      <c r="D1160" s="5" t="s">
        <v>8</v>
      </c>
      <c r="E1160" s="5" t="s">
        <v>8</v>
      </c>
      <c r="F1160" s="5" t="s">
        <v>8</v>
      </c>
      <c r="G1160" s="6" t="s">
        <v>8</v>
      </c>
    </row>
    <row r="1161">
      <c r="A1161" s="4" t="str">
        <f t="shared" si="1"/>
        <v>https://github.com/gromacs/gromacs/commit/95380a23716867288dafe25345c4352dd987375f</v>
      </c>
      <c r="B1161" s="5" t="s">
        <v>1137</v>
      </c>
      <c r="C1161" s="5" t="s">
        <v>8</v>
      </c>
      <c r="D1161" s="5" t="s">
        <v>8</v>
      </c>
      <c r="E1161" s="5" t="s">
        <v>8</v>
      </c>
      <c r="F1161" s="5" t="s">
        <v>8</v>
      </c>
      <c r="G1161" s="6" t="s">
        <v>8</v>
      </c>
    </row>
    <row r="1162">
      <c r="A1162" s="4" t="str">
        <f t="shared" si="1"/>
        <v>https://github.com/gromacs/gromacs/commit/41def471e920e4b3bfda99aeaec46181fd2ffe6d</v>
      </c>
      <c r="B1162" s="5" t="s">
        <v>1138</v>
      </c>
      <c r="C1162" s="5" t="s">
        <v>8</v>
      </c>
      <c r="D1162" s="5" t="s">
        <v>8</v>
      </c>
      <c r="E1162" s="5" t="s">
        <v>8</v>
      </c>
      <c r="F1162" s="5" t="s">
        <v>8</v>
      </c>
      <c r="G1162" s="6" t="s">
        <v>8</v>
      </c>
    </row>
    <row r="1163">
      <c r="A1163" s="4" t="str">
        <f t="shared" si="1"/>
        <v>https://github.com/gromacs/gromacs/commit/72781e6880967d27af3d1233afba72d4ac44b1c0</v>
      </c>
      <c r="B1163" s="5" t="s">
        <v>1139</v>
      </c>
      <c r="C1163" s="5" t="s">
        <v>8</v>
      </c>
      <c r="D1163" s="5" t="s">
        <v>8</v>
      </c>
      <c r="E1163" s="5" t="s">
        <v>8</v>
      </c>
      <c r="F1163" s="5" t="s">
        <v>8</v>
      </c>
      <c r="G1163" s="6" t="s">
        <v>8</v>
      </c>
    </row>
    <row r="1164">
      <c r="A1164" s="4" t="str">
        <f t="shared" si="1"/>
        <v>https://github.com/gromacs/gromacs/commit/2f23bc394ba7d47d851260fc9caa01fcd022c05f</v>
      </c>
      <c r="B1164" s="5" t="s">
        <v>1140</v>
      </c>
      <c r="C1164" s="5" t="s">
        <v>12</v>
      </c>
      <c r="D1164" s="5" t="s">
        <v>12</v>
      </c>
      <c r="E1164" s="5" t="s">
        <v>12</v>
      </c>
      <c r="F1164" s="5" t="s">
        <v>12</v>
      </c>
      <c r="G1164" s="6" t="s">
        <v>12</v>
      </c>
    </row>
    <row r="1165">
      <c r="A1165" s="4" t="str">
        <f t="shared" si="1"/>
        <v>https://github.com/gromacs/gromacs/commit/7970d85aad4a35c8b4e857783f9ccf19d3b1769b</v>
      </c>
      <c r="B1165" s="5" t="s">
        <v>1141</v>
      </c>
      <c r="C1165" s="5" t="s">
        <v>8</v>
      </c>
      <c r="D1165" s="5" t="s">
        <v>8</v>
      </c>
      <c r="E1165" s="5" t="s">
        <v>8</v>
      </c>
      <c r="F1165" s="5" t="s">
        <v>8</v>
      </c>
      <c r="G1165" s="6" t="s">
        <v>8</v>
      </c>
    </row>
    <row r="1166">
      <c r="A1166" s="4" t="str">
        <f t="shared" si="1"/>
        <v>https://github.com/gromacs/gromacs/commit/3a5fcbd44e2cd83f5d8c06d512f40de4b59a4510</v>
      </c>
      <c r="B1166" s="5" t="s">
        <v>1142</v>
      </c>
      <c r="C1166" s="5" t="s">
        <v>8</v>
      </c>
      <c r="D1166" s="5" t="s">
        <v>8</v>
      </c>
      <c r="E1166" s="5" t="s">
        <v>8</v>
      </c>
      <c r="F1166" s="5" t="s">
        <v>8</v>
      </c>
      <c r="G1166" s="6" t="s">
        <v>8</v>
      </c>
    </row>
    <row r="1167">
      <c r="A1167" s="4" t="str">
        <f t="shared" si="1"/>
        <v>https://github.com/gromacs/gromacs/commit/ed04b50f07c78f6366bb8397969206940f7933a0</v>
      </c>
      <c r="B1167" s="5" t="s">
        <v>1143</v>
      </c>
      <c r="C1167" s="5" t="s">
        <v>8</v>
      </c>
      <c r="D1167" s="5" t="s">
        <v>8</v>
      </c>
      <c r="E1167" s="5" t="s">
        <v>8</v>
      </c>
      <c r="F1167" s="5" t="s">
        <v>8</v>
      </c>
      <c r="G1167" s="6" t="s">
        <v>8</v>
      </c>
    </row>
    <row r="1168">
      <c r="A1168" s="4" t="str">
        <f t="shared" si="1"/>
        <v>https://github.com/gromacs/gromacs/commit/5a8892bf758f03bfeaae9241b6311f9937f80c4e</v>
      </c>
      <c r="B1168" s="5" t="s">
        <v>1144</v>
      </c>
      <c r="C1168" s="5" t="s">
        <v>8</v>
      </c>
      <c r="D1168" s="5" t="s">
        <v>8</v>
      </c>
      <c r="E1168" s="5" t="s">
        <v>8</v>
      </c>
      <c r="F1168" s="5" t="s">
        <v>8</v>
      </c>
      <c r="G1168" s="6" t="s">
        <v>8</v>
      </c>
    </row>
    <row r="1169">
      <c r="A1169" s="4" t="str">
        <f t="shared" si="1"/>
        <v>https://github.com/gromacs/gromacs/commit/7a585d2707e3b3be452334c8155d21e89be5fa1e</v>
      </c>
      <c r="B1169" s="5" t="s">
        <v>1145</v>
      </c>
      <c r="C1169" s="5" t="s">
        <v>8</v>
      </c>
      <c r="D1169" s="5" t="s">
        <v>8</v>
      </c>
      <c r="E1169" s="5" t="s">
        <v>8</v>
      </c>
      <c r="F1169" s="5" t="s">
        <v>8</v>
      </c>
      <c r="G1169" s="6" t="s">
        <v>8</v>
      </c>
    </row>
    <row r="1170">
      <c r="A1170" s="4" t="str">
        <f t="shared" si="1"/>
        <v>https://github.com/gromacs/gromacs/commit/e2e84807021f2685c867bca9f307b83ad4191881</v>
      </c>
      <c r="B1170" s="5" t="s">
        <v>1146</v>
      </c>
      <c r="C1170" s="5" t="s">
        <v>8</v>
      </c>
      <c r="D1170" s="5" t="s">
        <v>8</v>
      </c>
      <c r="E1170" s="5" t="s">
        <v>8</v>
      </c>
      <c r="F1170" s="5" t="s">
        <v>8</v>
      </c>
      <c r="G1170" s="6" t="s">
        <v>8</v>
      </c>
    </row>
    <row r="1171">
      <c r="A1171" s="4" t="str">
        <f t="shared" si="1"/>
        <v>https://github.com/gromacs/gromacs/commit/5463936c244fce9054811bac446dcdf4735f61f5</v>
      </c>
      <c r="B1171" s="5" t="s">
        <v>1147</v>
      </c>
      <c r="C1171" s="5" t="s">
        <v>8</v>
      </c>
      <c r="D1171" s="8" t="s">
        <v>12</v>
      </c>
      <c r="E1171" s="5" t="s">
        <v>8</v>
      </c>
      <c r="F1171" s="5" t="s">
        <v>8</v>
      </c>
      <c r="G1171" s="6" t="s">
        <v>8</v>
      </c>
    </row>
    <row r="1172">
      <c r="A1172" s="4" t="str">
        <f t="shared" si="1"/>
        <v>https://github.com/gromacs/gromacs/commit/f7156cd7579169ee80d1dbbbfa157502200e62e5</v>
      </c>
      <c r="B1172" s="5" t="s">
        <v>1148</v>
      </c>
      <c r="C1172" s="5" t="s">
        <v>8</v>
      </c>
      <c r="D1172" s="5" t="s">
        <v>8</v>
      </c>
      <c r="E1172" s="5" t="s">
        <v>8</v>
      </c>
      <c r="F1172" s="5" t="s">
        <v>8</v>
      </c>
      <c r="G1172" s="6" t="s">
        <v>8</v>
      </c>
    </row>
    <row r="1173">
      <c r="A1173" s="4" t="str">
        <f t="shared" si="1"/>
        <v>https://github.com/gromacs/gromacs/commit/dd2cced577da203140a46148bbf8070ce016a5f5</v>
      </c>
      <c r="B1173" s="5" t="s">
        <v>1149</v>
      </c>
      <c r="C1173" s="5" t="s">
        <v>8</v>
      </c>
      <c r="D1173" s="5" t="s">
        <v>8</v>
      </c>
      <c r="E1173" s="5" t="s">
        <v>8</v>
      </c>
      <c r="F1173" s="5" t="s">
        <v>8</v>
      </c>
      <c r="G1173" s="6" t="s">
        <v>8</v>
      </c>
    </row>
    <row r="1174">
      <c r="A1174" s="4" t="str">
        <f t="shared" si="1"/>
        <v>https://github.com/gromacs/gromacs/commit/532cbefe80e6c9b9a3c7be7d4217522390f0f78d</v>
      </c>
      <c r="B1174" s="5" t="s">
        <v>1150</v>
      </c>
      <c r="C1174" s="5" t="s">
        <v>8</v>
      </c>
      <c r="D1174" s="5" t="s">
        <v>8</v>
      </c>
      <c r="E1174" s="5" t="s">
        <v>8</v>
      </c>
      <c r="F1174" s="5" t="s">
        <v>8</v>
      </c>
      <c r="G1174" s="6" t="s">
        <v>8</v>
      </c>
    </row>
    <row r="1175">
      <c r="A1175" s="4" t="str">
        <f t="shared" si="1"/>
        <v>https://github.com/gromacs/gromacs/commit/e365c2ac3a112d48c4e96f3012093ffab9c0f1b6</v>
      </c>
      <c r="B1175" s="5" t="s">
        <v>1151</v>
      </c>
      <c r="C1175" s="5" t="s">
        <v>8</v>
      </c>
      <c r="D1175" s="5" t="s">
        <v>8</v>
      </c>
      <c r="E1175" s="5" t="s">
        <v>8</v>
      </c>
      <c r="F1175" s="5" t="s">
        <v>8</v>
      </c>
      <c r="G1175" s="6" t="s">
        <v>8</v>
      </c>
    </row>
    <row r="1176">
      <c r="A1176" s="4" t="str">
        <f t="shared" si="1"/>
        <v>https://github.com/gromacs/gromacs/commit/909479838ff0bd031162674a65cf2aec8085fe14</v>
      </c>
      <c r="B1176" s="5" t="s">
        <v>1152</v>
      </c>
      <c r="C1176" s="5" t="s">
        <v>8</v>
      </c>
      <c r="D1176" s="5" t="s">
        <v>8</v>
      </c>
      <c r="E1176" s="5" t="s">
        <v>8</v>
      </c>
      <c r="F1176" s="5" t="s">
        <v>8</v>
      </c>
      <c r="G1176" s="6" t="s">
        <v>8</v>
      </c>
    </row>
    <row r="1177">
      <c r="A1177" s="4" t="str">
        <f t="shared" si="1"/>
        <v>https://github.com/gromacs/gromacs/commit/6d7abdd78f88a28b85f23d06885cc71a06947d8f</v>
      </c>
      <c r="B1177" s="5" t="s">
        <v>1153</v>
      </c>
      <c r="C1177" s="5" t="s">
        <v>8</v>
      </c>
      <c r="D1177" s="5" t="s">
        <v>8</v>
      </c>
      <c r="E1177" s="5" t="s">
        <v>8</v>
      </c>
      <c r="F1177" s="5" t="s">
        <v>8</v>
      </c>
      <c r="G1177" s="6" t="s">
        <v>8</v>
      </c>
    </row>
    <row r="1178">
      <c r="A1178" s="4" t="str">
        <f t="shared" si="1"/>
        <v>https://github.com/gromacs/gromacs/commit/b06226979ab28f3be9a1d577b3a36dec85057bf8</v>
      </c>
      <c r="B1178" s="5" t="s">
        <v>1154</v>
      </c>
      <c r="C1178" s="5" t="s">
        <v>8</v>
      </c>
      <c r="D1178" s="5" t="s">
        <v>8</v>
      </c>
      <c r="E1178" s="5" t="s">
        <v>8</v>
      </c>
      <c r="F1178" s="5" t="s">
        <v>8</v>
      </c>
      <c r="G1178" s="6" t="s">
        <v>8</v>
      </c>
    </row>
    <row r="1179">
      <c r="A1179" s="4" t="str">
        <f t="shared" si="1"/>
        <v>https://github.com/gromacs/gromacs/commit/cb762da3443386af06311511cc64e416f200f488</v>
      </c>
      <c r="B1179" s="5" t="s">
        <v>1155</v>
      </c>
      <c r="C1179" s="5" t="s">
        <v>8</v>
      </c>
      <c r="D1179" s="5" t="s">
        <v>8</v>
      </c>
      <c r="E1179" s="5" t="s">
        <v>8</v>
      </c>
      <c r="F1179" s="5" t="s">
        <v>8</v>
      </c>
      <c r="G1179" s="6" t="s">
        <v>8</v>
      </c>
    </row>
    <row r="1180">
      <c r="A1180" s="4" t="str">
        <f t="shared" si="1"/>
        <v>https://github.com/gromacs/gromacs/commit/3dcf2248ba9b0ab8f94ce5edef3660b1a72eb8d3</v>
      </c>
      <c r="B1180" s="5" t="s">
        <v>1156</v>
      </c>
      <c r="C1180" s="5" t="s">
        <v>8</v>
      </c>
      <c r="D1180" s="5" t="s">
        <v>8</v>
      </c>
      <c r="E1180" s="5" t="s">
        <v>8</v>
      </c>
      <c r="F1180" s="5" t="s">
        <v>8</v>
      </c>
      <c r="G1180" s="6" t="s">
        <v>8</v>
      </c>
    </row>
    <row r="1181">
      <c r="A1181" s="4" t="str">
        <f t="shared" si="1"/>
        <v>https://github.com/gromacs/gromacs/commit/88d7f13c27c24b492384e377fbed5931d10411f2</v>
      </c>
      <c r="B1181" s="5" t="s">
        <v>1157</v>
      </c>
      <c r="C1181" s="5" t="s">
        <v>8</v>
      </c>
      <c r="D1181" s="5" t="s">
        <v>8</v>
      </c>
      <c r="E1181" s="5" t="s">
        <v>8</v>
      </c>
      <c r="F1181" s="5" t="s">
        <v>8</v>
      </c>
      <c r="G1181" s="6" t="s">
        <v>8</v>
      </c>
    </row>
    <row r="1182">
      <c r="A1182" s="4" t="str">
        <f t="shared" si="1"/>
        <v>https://github.com/gromacs/gromacs/commit/99bf01ea5d1c6ada6daeebb054987fdd8c026f99</v>
      </c>
      <c r="B1182" s="5" t="s">
        <v>1158</v>
      </c>
      <c r="C1182" s="5" t="s">
        <v>12</v>
      </c>
      <c r="D1182" s="5" t="s">
        <v>12</v>
      </c>
      <c r="E1182" s="5" t="s">
        <v>12</v>
      </c>
      <c r="F1182" s="5" t="s">
        <v>12</v>
      </c>
      <c r="G1182" s="6" t="s">
        <v>12</v>
      </c>
    </row>
    <row r="1183">
      <c r="A1183" s="4" t="str">
        <f t="shared" si="1"/>
        <v>https://github.com/gromacs/gromacs/commit/cd476396c0e67fea95699b4a001b0b4991fa1d60</v>
      </c>
      <c r="B1183" s="5" t="s">
        <v>1159</v>
      </c>
      <c r="C1183" s="5" t="s">
        <v>8</v>
      </c>
      <c r="D1183" s="5" t="s">
        <v>8</v>
      </c>
      <c r="E1183" s="5" t="s">
        <v>8</v>
      </c>
      <c r="F1183" s="5" t="s">
        <v>8</v>
      </c>
      <c r="G1183" s="6" t="s">
        <v>8</v>
      </c>
    </row>
    <row r="1184">
      <c r="A1184" s="4" t="str">
        <f t="shared" si="1"/>
        <v>https://github.com/gromacs/gromacs/commit/f635b8c5cca6991a042b2ea836e58bd1f8ba7cef</v>
      </c>
      <c r="B1184" s="5" t="s">
        <v>1160</v>
      </c>
      <c r="C1184" s="5" t="s">
        <v>8</v>
      </c>
      <c r="D1184" s="5" t="s">
        <v>8</v>
      </c>
      <c r="E1184" s="5" t="s">
        <v>8</v>
      </c>
      <c r="F1184" s="5" t="s">
        <v>8</v>
      </c>
      <c r="G1184" s="6" t="s">
        <v>8</v>
      </c>
    </row>
    <row r="1185">
      <c r="A1185" s="4" t="str">
        <f t="shared" si="1"/>
        <v>https://github.com/gromacs/gromacs/commit/7a61f0409c88b284c557a0c693879327934b2e89</v>
      </c>
      <c r="B1185" s="5" t="s">
        <v>1161</v>
      </c>
      <c r="C1185" s="5" t="s">
        <v>12</v>
      </c>
      <c r="D1185" s="5" t="s">
        <v>12</v>
      </c>
      <c r="E1185" s="5" t="s">
        <v>12</v>
      </c>
      <c r="F1185" s="5" t="s">
        <v>12</v>
      </c>
      <c r="G1185" s="6" t="s">
        <v>12</v>
      </c>
    </row>
    <row r="1186">
      <c r="A1186" s="4" t="str">
        <f t="shared" si="1"/>
        <v>https://github.com/gromacs/gromacs/commit/1861bdd83ae82b123358964bc0fd5e182d74adaa</v>
      </c>
      <c r="B1186" s="5" t="s">
        <v>1162</v>
      </c>
      <c r="C1186" s="5" t="s">
        <v>8</v>
      </c>
      <c r="D1186" s="5" t="s">
        <v>8</v>
      </c>
      <c r="E1186" s="5" t="s">
        <v>8</v>
      </c>
      <c r="F1186" s="5" t="s">
        <v>8</v>
      </c>
      <c r="G1186" s="6" t="s">
        <v>8</v>
      </c>
    </row>
    <row r="1187">
      <c r="A1187" s="4" t="str">
        <f t="shared" si="1"/>
        <v>https://github.com/gromacs/gromacs/commit/aea1dfd4b66d9ff76039db726dc8cda447783d65</v>
      </c>
      <c r="B1187" s="5" t="s">
        <v>1163</v>
      </c>
      <c r="C1187" s="5" t="s">
        <v>8</v>
      </c>
      <c r="D1187" s="5" t="s">
        <v>8</v>
      </c>
      <c r="E1187" s="5" t="s">
        <v>8</v>
      </c>
      <c r="F1187" s="5" t="s">
        <v>8</v>
      </c>
      <c r="G1187" s="6" t="s">
        <v>8</v>
      </c>
    </row>
    <row r="1188">
      <c r="A1188" s="4" t="str">
        <f t="shared" si="1"/>
        <v>https://github.com/gromacs/gromacs/commit/1ff456510da79e5f960bd7647d0740d95ac3fd43</v>
      </c>
      <c r="B1188" s="5" t="s">
        <v>1164</v>
      </c>
      <c r="C1188" s="5" t="s">
        <v>8</v>
      </c>
      <c r="D1188" s="5" t="s">
        <v>8</v>
      </c>
      <c r="E1188" s="5" t="s">
        <v>8</v>
      </c>
      <c r="F1188" s="5" t="s">
        <v>8</v>
      </c>
      <c r="G1188" s="6" t="s">
        <v>8</v>
      </c>
    </row>
    <row r="1189">
      <c r="A1189" s="4" t="str">
        <f t="shared" si="1"/>
        <v>https://github.com/gromacs/gromacs/commit/0b067f487c8c4f5b2f566131520f1f56a262573c</v>
      </c>
      <c r="B1189" s="5" t="s">
        <v>1165</v>
      </c>
      <c r="C1189" s="5" t="s">
        <v>8</v>
      </c>
      <c r="D1189" s="5" t="s">
        <v>8</v>
      </c>
      <c r="E1189" s="5" t="s">
        <v>8</v>
      </c>
      <c r="F1189" s="5" t="s">
        <v>8</v>
      </c>
      <c r="G1189" s="6" t="s">
        <v>8</v>
      </c>
    </row>
    <row r="1190">
      <c r="A1190" s="4" t="str">
        <f t="shared" si="1"/>
        <v>https://github.com/gromacs/gromacs/commit/122df34c5ddb56f70070b4dd0fc7a1de12c439a8</v>
      </c>
      <c r="B1190" s="5" t="s">
        <v>1166</v>
      </c>
      <c r="C1190" s="5" t="s">
        <v>8</v>
      </c>
      <c r="D1190" s="5" t="s">
        <v>8</v>
      </c>
      <c r="E1190" s="5" t="s">
        <v>8</v>
      </c>
      <c r="F1190" s="5" t="s">
        <v>8</v>
      </c>
      <c r="G1190" s="6" t="s">
        <v>8</v>
      </c>
    </row>
    <row r="1191">
      <c r="A1191" s="4" t="str">
        <f t="shared" si="1"/>
        <v>https://github.com/gromacs/gromacs/commit/af8948b930448b78119ecc62e01b5455461b92ce</v>
      </c>
      <c r="B1191" s="5" t="s">
        <v>1167</v>
      </c>
      <c r="C1191" s="5" t="s">
        <v>8</v>
      </c>
      <c r="D1191" s="5" t="s">
        <v>8</v>
      </c>
      <c r="E1191" s="5" t="s">
        <v>8</v>
      </c>
      <c r="F1191" s="5" t="s">
        <v>8</v>
      </c>
      <c r="G1191" s="6" t="s">
        <v>8</v>
      </c>
    </row>
    <row r="1192">
      <c r="A1192" s="4" t="str">
        <f t="shared" si="1"/>
        <v>https://github.com/gromacs/gromacs/commit/95ff4423fba516fa4edab7bc078db6cc0cb990a3</v>
      </c>
      <c r="B1192" s="5" t="s">
        <v>1168</v>
      </c>
      <c r="C1192" s="5" t="s">
        <v>8</v>
      </c>
      <c r="D1192" s="5" t="s">
        <v>8</v>
      </c>
      <c r="E1192" s="5" t="s">
        <v>8</v>
      </c>
      <c r="F1192" s="5" t="s">
        <v>8</v>
      </c>
      <c r="G1192" s="6" t="s">
        <v>8</v>
      </c>
    </row>
    <row r="1193">
      <c r="A1193" s="4" t="str">
        <f t="shared" si="1"/>
        <v>https://github.com/gromacs/gromacs/commit/9faa2a61e48841038ef36629fbe64bc6570b4713</v>
      </c>
      <c r="B1193" s="5" t="s">
        <v>1169</v>
      </c>
      <c r="C1193" s="5" t="s">
        <v>8</v>
      </c>
      <c r="D1193" s="5" t="s">
        <v>8</v>
      </c>
      <c r="E1193" s="5" t="s">
        <v>8</v>
      </c>
      <c r="F1193" s="5" t="s">
        <v>8</v>
      </c>
      <c r="G1193" s="6" t="s">
        <v>8</v>
      </c>
    </row>
    <row r="1194">
      <c r="A1194" s="4" t="str">
        <f t="shared" si="1"/>
        <v>https://github.com/gromacs/gromacs/commit/caf09edca23d2dd85566a8f1cc00d457384daafb</v>
      </c>
      <c r="B1194" s="5" t="s">
        <v>1170</v>
      </c>
      <c r="C1194" s="5" t="s">
        <v>8</v>
      </c>
      <c r="D1194" s="5" t="s">
        <v>8</v>
      </c>
      <c r="E1194" s="5" t="s">
        <v>8</v>
      </c>
      <c r="F1194" s="5" t="s">
        <v>8</v>
      </c>
      <c r="G1194" s="6" t="s">
        <v>8</v>
      </c>
    </row>
    <row r="1195">
      <c r="A1195" s="4" t="str">
        <f t="shared" si="1"/>
        <v>https://github.com/gromacs/gromacs/commit/2f0c33c2cbb398336d297ab8fff913adac798456</v>
      </c>
      <c r="B1195" s="5" t="s">
        <v>1171</v>
      </c>
      <c r="C1195" s="5" t="s">
        <v>8</v>
      </c>
      <c r="D1195" s="5" t="s">
        <v>8</v>
      </c>
      <c r="E1195" s="5" t="s">
        <v>8</v>
      </c>
      <c r="F1195" s="5" t="s">
        <v>8</v>
      </c>
      <c r="G1195" s="6" t="s">
        <v>8</v>
      </c>
    </row>
    <row r="1196">
      <c r="A1196" s="4" t="str">
        <f t="shared" si="1"/>
        <v>https://github.com/gromacs/gromacs/commit/db99114b1c630ff1fd4e793c21b74e6880bcb7e5</v>
      </c>
      <c r="B1196" s="5" t="s">
        <v>1172</v>
      </c>
      <c r="C1196" s="5" t="s">
        <v>8</v>
      </c>
      <c r="D1196" s="5" t="s">
        <v>8</v>
      </c>
      <c r="E1196" s="5" t="s">
        <v>8</v>
      </c>
      <c r="F1196" s="5" t="s">
        <v>8</v>
      </c>
      <c r="G1196" s="6" t="s">
        <v>8</v>
      </c>
    </row>
    <row r="1197">
      <c r="A1197" s="4" t="str">
        <f t="shared" si="1"/>
        <v>https://github.com/gromacs/gromacs/commit/30af805079df8f98e9224f902590ad13f10cac75</v>
      </c>
      <c r="B1197" s="5" t="s">
        <v>1173</v>
      </c>
      <c r="C1197" s="5" t="s">
        <v>8</v>
      </c>
      <c r="D1197" s="5" t="s">
        <v>8</v>
      </c>
      <c r="E1197" s="5" t="s">
        <v>8</v>
      </c>
      <c r="F1197" s="5" t="s">
        <v>8</v>
      </c>
      <c r="G1197" s="6" t="s">
        <v>8</v>
      </c>
    </row>
    <row r="1198">
      <c r="A1198" s="4" t="str">
        <f t="shared" si="1"/>
        <v>https://github.com/gromacs/gromacs/commit/ce9fd4f543d20a3e57c671759fb8a4d2c1602d04</v>
      </c>
      <c r="B1198" s="5" t="s">
        <v>1174</v>
      </c>
      <c r="C1198" s="5" t="s">
        <v>8</v>
      </c>
      <c r="D1198" s="5" t="s">
        <v>8</v>
      </c>
      <c r="E1198" s="5" t="s">
        <v>8</v>
      </c>
      <c r="F1198" s="5" t="s">
        <v>8</v>
      </c>
      <c r="G1198" s="6" t="s">
        <v>8</v>
      </c>
    </row>
    <row r="1199">
      <c r="A1199" s="4" t="str">
        <f t="shared" si="1"/>
        <v>https://github.com/gromacs/gromacs/commit/d9d4eb732690a31f26706fb6f07e90d03f1bb5c5</v>
      </c>
      <c r="B1199" s="5" t="s">
        <v>1175</v>
      </c>
      <c r="C1199" s="5" t="s">
        <v>8</v>
      </c>
      <c r="D1199" s="5" t="s">
        <v>8</v>
      </c>
      <c r="E1199" s="5" t="s">
        <v>8</v>
      </c>
      <c r="F1199" s="5" t="s">
        <v>8</v>
      </c>
      <c r="G1199" s="6" t="s">
        <v>8</v>
      </c>
    </row>
    <row r="1200">
      <c r="A1200" s="4" t="str">
        <f t="shared" si="1"/>
        <v>https://github.com/gromacs/gromacs/commit/6473c28baaf4fa9a5ebb29975af123dbe2378b3a</v>
      </c>
      <c r="B1200" s="5" t="s">
        <v>1176</v>
      </c>
      <c r="C1200" s="5" t="s">
        <v>8</v>
      </c>
      <c r="D1200" s="8" t="s">
        <v>8</v>
      </c>
      <c r="E1200" s="5" t="s">
        <v>12</v>
      </c>
      <c r="F1200" s="5" t="s">
        <v>8</v>
      </c>
      <c r="G1200" s="6" t="s">
        <v>8</v>
      </c>
    </row>
    <row r="1201">
      <c r="A1201" s="4" t="str">
        <f t="shared" si="1"/>
        <v>https://github.com/gromacs/gromacs/commit/c6796f6a887e4dd485390cb389dcc66cdb7084e2</v>
      </c>
      <c r="B1201" s="5" t="s">
        <v>1177</v>
      </c>
      <c r="C1201" s="5" t="s">
        <v>8</v>
      </c>
      <c r="D1201" s="5" t="s">
        <v>8</v>
      </c>
      <c r="E1201" s="5" t="s">
        <v>8</v>
      </c>
      <c r="F1201" s="5" t="s">
        <v>8</v>
      </c>
      <c r="G1201" s="6" t="s">
        <v>8</v>
      </c>
    </row>
    <row r="1202">
      <c r="A1202" s="4" t="str">
        <f t="shared" si="1"/>
        <v>https://github.com/gromacs/gromacs/commit/1f6d21c7543580cc67604dd82e54f0d4387847eb</v>
      </c>
      <c r="B1202" s="5" t="s">
        <v>1178</v>
      </c>
      <c r="C1202" s="5" t="s">
        <v>8</v>
      </c>
      <c r="D1202" s="5" t="s">
        <v>8</v>
      </c>
      <c r="E1202" s="5" t="s">
        <v>8</v>
      </c>
      <c r="F1202" s="5" t="s">
        <v>8</v>
      </c>
      <c r="G1202" s="6" t="s">
        <v>8</v>
      </c>
    </row>
    <row r="1203">
      <c r="A1203" s="4" t="str">
        <f t="shared" si="1"/>
        <v>https://github.com/gromacs/gromacs/commit/d4e9af5ff3c33354c8485feb002728eae9880ba0</v>
      </c>
      <c r="B1203" s="5" t="s">
        <v>1179</v>
      </c>
      <c r="C1203" s="5" t="s">
        <v>8</v>
      </c>
      <c r="D1203" s="5" t="s">
        <v>8</v>
      </c>
      <c r="E1203" s="5" t="s">
        <v>8</v>
      </c>
      <c r="F1203" s="5" t="s">
        <v>8</v>
      </c>
      <c r="G1203" s="6" t="s">
        <v>8</v>
      </c>
    </row>
    <row r="1204">
      <c r="A1204" s="4" t="str">
        <f t="shared" si="1"/>
        <v>https://github.com/gromacs/gromacs/commit/0b5ace8b11f72a846ce32939e81cdc50d43fef1a</v>
      </c>
      <c r="B1204" s="5" t="s">
        <v>1180</v>
      </c>
      <c r="C1204" s="5" t="s">
        <v>8</v>
      </c>
      <c r="D1204" s="5" t="s">
        <v>8</v>
      </c>
      <c r="E1204" s="5" t="s">
        <v>8</v>
      </c>
      <c r="F1204" s="5" t="s">
        <v>8</v>
      </c>
      <c r="G1204" s="6" t="s">
        <v>8</v>
      </c>
    </row>
    <row r="1205">
      <c r="A1205" s="4" t="str">
        <f t="shared" si="1"/>
        <v>https://github.com/gromacs/gromacs/commit/516b34ea83035b541c7732184ab2a63632eb512e</v>
      </c>
      <c r="B1205" s="5" t="s">
        <v>1181</v>
      </c>
      <c r="C1205" s="5" t="s">
        <v>8</v>
      </c>
      <c r="D1205" s="5" t="s">
        <v>8</v>
      </c>
      <c r="E1205" s="5" t="s">
        <v>8</v>
      </c>
      <c r="F1205" s="5" t="s">
        <v>8</v>
      </c>
      <c r="G1205" s="6" t="s">
        <v>8</v>
      </c>
    </row>
    <row r="1206">
      <c r="A1206" s="4" t="str">
        <f t="shared" si="1"/>
        <v>https://github.com/gromacs/gromacs/commit/5c51dc1ee22cbd79ecfc5c139a33bcad5c8e4a4a</v>
      </c>
      <c r="B1206" s="5" t="s">
        <v>1182</v>
      </c>
      <c r="C1206" s="5" t="s">
        <v>8</v>
      </c>
      <c r="D1206" s="5" t="s">
        <v>8</v>
      </c>
      <c r="E1206" s="5" t="s">
        <v>8</v>
      </c>
      <c r="F1206" s="5" t="s">
        <v>8</v>
      </c>
      <c r="G1206" s="6" t="s">
        <v>8</v>
      </c>
    </row>
    <row r="1207">
      <c r="A1207" s="4" t="str">
        <f t="shared" si="1"/>
        <v>https://github.com/gromacs/gromacs/commit/e389065fc91057a18cdc9b6ed80e3e1b9fffd469</v>
      </c>
      <c r="B1207" s="5" t="s">
        <v>1183</v>
      </c>
      <c r="C1207" s="5" t="s">
        <v>8</v>
      </c>
      <c r="D1207" s="5" t="s">
        <v>8</v>
      </c>
      <c r="E1207" s="5" t="s">
        <v>8</v>
      </c>
      <c r="F1207" s="5" t="s">
        <v>8</v>
      </c>
      <c r="G1207" s="6" t="s">
        <v>8</v>
      </c>
    </row>
    <row r="1208">
      <c r="A1208" s="4" t="str">
        <f t="shared" si="1"/>
        <v>https://github.com/gromacs/gromacs/commit/95cc614f64ac211696da00204923e387a735a490</v>
      </c>
      <c r="B1208" s="5" t="s">
        <v>1184</v>
      </c>
      <c r="C1208" s="5" t="s">
        <v>12</v>
      </c>
      <c r="D1208" s="5" t="s">
        <v>12</v>
      </c>
      <c r="E1208" s="5" t="s">
        <v>12</v>
      </c>
      <c r="F1208" s="5" t="s">
        <v>12</v>
      </c>
      <c r="G1208" s="6" t="s">
        <v>12</v>
      </c>
    </row>
    <row r="1209">
      <c r="A1209" s="4" t="str">
        <f t="shared" si="1"/>
        <v>https://github.com/gromacs/gromacs/commit/8a5c25b957d7db5b99a6a2ebe7960cdcfeacdcf0</v>
      </c>
      <c r="B1209" s="5" t="s">
        <v>1185</v>
      </c>
      <c r="C1209" s="5" t="s">
        <v>8</v>
      </c>
      <c r="D1209" s="5" t="s">
        <v>8</v>
      </c>
      <c r="E1209" s="5" t="s">
        <v>8</v>
      </c>
      <c r="F1209" s="5" t="s">
        <v>8</v>
      </c>
      <c r="G1209" s="6" t="s">
        <v>8</v>
      </c>
    </row>
    <row r="1210">
      <c r="A1210" s="4" t="str">
        <f t="shared" si="1"/>
        <v>https://github.com/gromacs/gromacs/commit/6f9b9d198f905ec6bfb77026f8ea62c0be447f5d</v>
      </c>
      <c r="B1210" s="5" t="s">
        <v>1186</v>
      </c>
      <c r="C1210" s="5" t="s">
        <v>8</v>
      </c>
      <c r="D1210" s="5" t="s">
        <v>8</v>
      </c>
      <c r="E1210" s="5" t="s">
        <v>8</v>
      </c>
      <c r="F1210" s="5" t="s">
        <v>8</v>
      </c>
      <c r="G1210" s="6" t="s">
        <v>8</v>
      </c>
    </row>
    <row r="1211">
      <c r="A1211" s="4" t="str">
        <f t="shared" si="1"/>
        <v>https://github.com/gromacs/gromacs/commit/ece510bcfd4cb153990e8134bda000837b894119</v>
      </c>
      <c r="B1211" s="5" t="s">
        <v>1187</v>
      </c>
      <c r="C1211" s="5" t="s">
        <v>8</v>
      </c>
      <c r="D1211" s="5" t="s">
        <v>8</v>
      </c>
      <c r="E1211" s="5" t="s">
        <v>8</v>
      </c>
      <c r="F1211" s="5" t="s">
        <v>8</v>
      </c>
      <c r="G1211" s="6" t="s">
        <v>8</v>
      </c>
    </row>
    <row r="1212">
      <c r="A1212" s="4" t="str">
        <f t="shared" si="1"/>
        <v>https://github.com/gromacs/gromacs/commit/fff798c22da884b297b364545336c973ecc1ec64</v>
      </c>
      <c r="B1212" s="5" t="s">
        <v>1188</v>
      </c>
      <c r="C1212" s="5" t="s">
        <v>8</v>
      </c>
      <c r="D1212" s="5" t="s">
        <v>8</v>
      </c>
      <c r="E1212" s="5" t="s">
        <v>8</v>
      </c>
      <c r="F1212" s="5" t="s">
        <v>8</v>
      </c>
      <c r="G1212" s="6" t="s">
        <v>8</v>
      </c>
    </row>
    <row r="1213">
      <c r="A1213" s="4" t="str">
        <f t="shared" si="1"/>
        <v>https://github.com/kokkos/kokkos/commit/a0ef3e4150c5182ab8ecb7605e1174291ba2dee7</v>
      </c>
      <c r="B1213" s="5" t="s">
        <v>1189</v>
      </c>
      <c r="C1213" s="5" t="s">
        <v>12</v>
      </c>
      <c r="D1213" s="5" t="s">
        <v>8</v>
      </c>
      <c r="E1213" s="5" t="s">
        <v>8</v>
      </c>
      <c r="F1213" s="5" t="s">
        <v>12</v>
      </c>
      <c r="G1213" s="6" t="s">
        <v>8</v>
      </c>
    </row>
    <row r="1214">
      <c r="A1214" s="4" t="str">
        <f t="shared" si="1"/>
        <v>https://github.com/kokkos/kokkos/commit/3b9007e92b7b59d64de797a49bd7181f6fa63694</v>
      </c>
      <c r="B1214" s="5" t="s">
        <v>1190</v>
      </c>
      <c r="C1214" s="5" t="s">
        <v>8</v>
      </c>
      <c r="D1214" s="5" t="s">
        <v>8</v>
      </c>
      <c r="E1214" s="5" t="s">
        <v>8</v>
      </c>
      <c r="F1214" s="5" t="s">
        <v>8</v>
      </c>
      <c r="G1214" s="6" t="s">
        <v>8</v>
      </c>
    </row>
    <row r="1215">
      <c r="A1215" s="4" t="str">
        <f t="shared" si="1"/>
        <v>https://github.com/kokkos/kokkos/commit/501f05661d1430a6e5ec19c0cbc7977a608d5dce</v>
      </c>
      <c r="B1215" s="5" t="s">
        <v>1191</v>
      </c>
      <c r="C1215" s="5" t="s">
        <v>12</v>
      </c>
      <c r="D1215" s="5" t="s">
        <v>12</v>
      </c>
      <c r="E1215" s="5" t="s">
        <v>8</v>
      </c>
      <c r="F1215" s="5" t="s">
        <v>12</v>
      </c>
      <c r="G1215" s="6" t="s">
        <v>12</v>
      </c>
    </row>
    <row r="1216">
      <c r="A1216" s="4" t="str">
        <f t="shared" si="1"/>
        <v>https://github.com/kokkos/kokkos/commit/75fd8bc29f91d876e62cc3234cfaf33da4bb34f2</v>
      </c>
      <c r="B1216" s="5" t="s">
        <v>1192</v>
      </c>
      <c r="C1216" s="5" t="s">
        <v>12</v>
      </c>
      <c r="D1216" s="5" t="s">
        <v>12</v>
      </c>
      <c r="E1216" s="5" t="s">
        <v>8</v>
      </c>
      <c r="F1216" s="5" t="s">
        <v>12</v>
      </c>
      <c r="G1216" s="6" t="s">
        <v>12</v>
      </c>
    </row>
    <row r="1217">
      <c r="A1217" s="4" t="str">
        <f t="shared" si="1"/>
        <v>https://github.com/kokkos/kokkos/commit/96e8b6cab3711eeb1f910a7c73f87975139e2b1e</v>
      </c>
      <c r="B1217" s="5" t="s">
        <v>1193</v>
      </c>
      <c r="C1217" s="8" t="s">
        <v>8</v>
      </c>
      <c r="D1217" s="5" t="s">
        <v>12</v>
      </c>
      <c r="E1217" s="5" t="s">
        <v>8</v>
      </c>
      <c r="F1217" s="5" t="s">
        <v>8</v>
      </c>
      <c r="G1217" s="6" t="s">
        <v>8</v>
      </c>
    </row>
    <row r="1218">
      <c r="A1218" s="4" t="str">
        <f t="shared" si="1"/>
        <v>https://github.com/kokkos/kokkos/commit/900fce0b281cc783aa9df06ed9adddd13d5f86ef</v>
      </c>
      <c r="B1218" s="5" t="s">
        <v>1194</v>
      </c>
      <c r="C1218" s="5" t="s">
        <v>8</v>
      </c>
      <c r="D1218" s="5" t="s">
        <v>8</v>
      </c>
      <c r="E1218" s="5" t="s">
        <v>8</v>
      </c>
      <c r="F1218" s="5" t="s">
        <v>8</v>
      </c>
      <c r="G1218" s="6" t="s">
        <v>8</v>
      </c>
    </row>
    <row r="1219">
      <c r="A1219" s="4" t="str">
        <f t="shared" si="1"/>
        <v>https://github.com/kokkos/kokkos/commit/ffc35a82d995d7878eb7c187bde1cfaeb15a4e4a</v>
      </c>
      <c r="B1219" s="5" t="s">
        <v>1195</v>
      </c>
      <c r="C1219" s="5" t="s">
        <v>8</v>
      </c>
      <c r="D1219" s="5" t="s">
        <v>8</v>
      </c>
      <c r="E1219" s="5" t="s">
        <v>8</v>
      </c>
      <c r="F1219" s="5" t="s">
        <v>8</v>
      </c>
      <c r="G1219" s="6" t="s">
        <v>8</v>
      </c>
    </row>
    <row r="1220">
      <c r="A1220" s="4" t="str">
        <f t="shared" si="1"/>
        <v>https://github.com/kokkos/kokkos/commit/cb74079774d66ab6f76bb12ef59371f8b95e0d04</v>
      </c>
      <c r="B1220" s="5" t="s">
        <v>1196</v>
      </c>
      <c r="C1220" s="5" t="s">
        <v>8</v>
      </c>
      <c r="D1220" s="5" t="s">
        <v>8</v>
      </c>
      <c r="E1220" s="5" t="s">
        <v>8</v>
      </c>
      <c r="F1220" s="5" t="s">
        <v>8</v>
      </c>
      <c r="G1220" s="6" t="s">
        <v>8</v>
      </c>
    </row>
    <row r="1221">
      <c r="A1221" s="4" t="str">
        <f t="shared" si="1"/>
        <v>https://github.com/kokkos/kokkos/commit/6fc5a113d88ea89c1b95f0faef848ac0c796e18d</v>
      </c>
      <c r="B1221" s="5" t="s">
        <v>1197</v>
      </c>
      <c r="C1221" s="8" t="s">
        <v>8</v>
      </c>
      <c r="D1221" s="5" t="s">
        <v>12</v>
      </c>
      <c r="E1221" s="5" t="s">
        <v>8</v>
      </c>
      <c r="F1221" s="5" t="s">
        <v>8</v>
      </c>
      <c r="G1221" s="6" t="s">
        <v>8</v>
      </c>
    </row>
    <row r="1222">
      <c r="A1222" s="4" t="str">
        <f t="shared" si="1"/>
        <v>https://github.com/kokkos/kokkos/commit/0262f89196332d8f349da40bb6ffdf0d9a702be1</v>
      </c>
      <c r="B1222" s="5" t="s">
        <v>1198</v>
      </c>
      <c r="C1222" s="5" t="s">
        <v>8</v>
      </c>
      <c r="D1222" s="5" t="s">
        <v>8</v>
      </c>
      <c r="E1222" s="5" t="s">
        <v>8</v>
      </c>
      <c r="F1222" s="5" t="s">
        <v>8</v>
      </c>
      <c r="G1222" s="6" t="s">
        <v>8</v>
      </c>
    </row>
    <row r="1223">
      <c r="A1223" s="4" t="str">
        <f t="shared" si="1"/>
        <v>https://github.com/kokkos/kokkos/commit/bd0c2c3713448f4d00b54998a42696ced1c1a188</v>
      </c>
      <c r="B1223" s="5" t="s">
        <v>1199</v>
      </c>
      <c r="C1223" s="5" t="s">
        <v>8</v>
      </c>
      <c r="D1223" s="5" t="s">
        <v>8</v>
      </c>
      <c r="E1223" s="5" t="s">
        <v>8</v>
      </c>
      <c r="F1223" s="5" t="s">
        <v>8</v>
      </c>
      <c r="G1223" s="6" t="s">
        <v>8</v>
      </c>
    </row>
    <row r="1224">
      <c r="A1224" s="4" t="str">
        <f t="shared" si="1"/>
        <v>https://github.com/kokkos/kokkos/commit/5745861fd4763671b73b9da013c35670998bc687</v>
      </c>
      <c r="B1224" s="5" t="s">
        <v>1200</v>
      </c>
      <c r="C1224" s="5" t="s">
        <v>8</v>
      </c>
      <c r="D1224" s="5" t="s">
        <v>8</v>
      </c>
      <c r="E1224" s="5" t="s">
        <v>8</v>
      </c>
      <c r="F1224" s="5" t="s">
        <v>8</v>
      </c>
      <c r="G1224" s="6" t="s">
        <v>8</v>
      </c>
    </row>
    <row r="1225">
      <c r="A1225" s="4" t="str">
        <f t="shared" si="1"/>
        <v>https://github.com/kokkos/kokkos/commit/bcd758b6ebaf0901ec00b0be4289f8202c0ae1d1</v>
      </c>
      <c r="B1225" s="5" t="s">
        <v>1201</v>
      </c>
      <c r="C1225" s="5" t="s">
        <v>8</v>
      </c>
      <c r="D1225" s="5" t="s">
        <v>8</v>
      </c>
      <c r="E1225" s="5" t="s">
        <v>8</v>
      </c>
      <c r="F1225" s="5" t="s">
        <v>8</v>
      </c>
      <c r="G1225" s="6" t="s">
        <v>8</v>
      </c>
    </row>
    <row r="1226">
      <c r="A1226" s="4" t="str">
        <f t="shared" si="1"/>
        <v>https://github.com/kokkos/kokkos/commit/0e0b28fd78e696f74ab8d1d6bfc1c3e2b9667f49</v>
      </c>
      <c r="B1226" s="5" t="s">
        <v>1202</v>
      </c>
      <c r="C1226" s="5" t="s">
        <v>8</v>
      </c>
      <c r="D1226" s="5" t="s">
        <v>8</v>
      </c>
      <c r="E1226" s="5" t="s">
        <v>8</v>
      </c>
      <c r="F1226" s="5" t="s">
        <v>8</v>
      </c>
      <c r="G1226" s="6" t="s">
        <v>8</v>
      </c>
    </row>
    <row r="1227">
      <c r="A1227" s="4" t="str">
        <f t="shared" si="1"/>
        <v>https://github.com/kokkos/kokkos/commit/081c2b1b086ede28000304a77b2bde901d3f68b3</v>
      </c>
      <c r="B1227" s="5" t="s">
        <v>1203</v>
      </c>
      <c r="C1227" s="5" t="s">
        <v>8</v>
      </c>
      <c r="D1227" s="5" t="s">
        <v>8</v>
      </c>
      <c r="E1227" s="5" t="s">
        <v>8</v>
      </c>
      <c r="F1227" s="5" t="s">
        <v>8</v>
      </c>
      <c r="G1227" s="6" t="s">
        <v>8</v>
      </c>
    </row>
    <row r="1228">
      <c r="A1228" s="4" t="str">
        <f t="shared" si="1"/>
        <v>https://github.com/kokkos/kokkos/commit/49cbad0421a26f5f59b60269f43768e1960cd1f8</v>
      </c>
      <c r="B1228" s="5" t="s">
        <v>1204</v>
      </c>
      <c r="C1228" s="5" t="s">
        <v>8</v>
      </c>
      <c r="D1228" s="5" t="s">
        <v>8</v>
      </c>
      <c r="E1228" s="5" t="s">
        <v>8</v>
      </c>
      <c r="F1228" s="5" t="s">
        <v>8</v>
      </c>
      <c r="G1228" s="6" t="s">
        <v>8</v>
      </c>
    </row>
    <row r="1229">
      <c r="A1229" s="4" t="str">
        <f t="shared" si="1"/>
        <v>https://github.com/kokkos/kokkos/commit/5dc6d303b76188c90f6f41e5a51a4488c14343b3</v>
      </c>
      <c r="B1229" s="5" t="s">
        <v>1205</v>
      </c>
      <c r="C1229" s="5" t="s">
        <v>8</v>
      </c>
      <c r="D1229" s="5" t="s">
        <v>8</v>
      </c>
      <c r="E1229" s="5" t="s">
        <v>8</v>
      </c>
      <c r="F1229" s="5" t="s">
        <v>8</v>
      </c>
      <c r="G1229" s="6" t="s">
        <v>8</v>
      </c>
    </row>
    <row r="1230">
      <c r="A1230" s="4" t="str">
        <f t="shared" si="1"/>
        <v>https://github.com/kokkos/kokkos/commit/a938b2f7c9e2863d20eb939036f757a1f6ee690b</v>
      </c>
      <c r="B1230" s="5" t="s">
        <v>1206</v>
      </c>
      <c r="C1230" s="5" t="s">
        <v>8</v>
      </c>
      <c r="D1230" s="5" t="s">
        <v>8</v>
      </c>
      <c r="E1230" s="5" t="s">
        <v>8</v>
      </c>
      <c r="F1230" s="5" t="s">
        <v>8</v>
      </c>
      <c r="G1230" s="6" t="s">
        <v>8</v>
      </c>
    </row>
    <row r="1231">
      <c r="A1231" s="4" t="str">
        <f t="shared" si="1"/>
        <v>https://github.com/kokkos/kokkos/commit/8b3442bf4d987c815c497e5f0b22b8e6504798f1</v>
      </c>
      <c r="B1231" s="5" t="s">
        <v>1207</v>
      </c>
      <c r="C1231" s="5" t="s">
        <v>8</v>
      </c>
      <c r="D1231" s="5" t="s">
        <v>12</v>
      </c>
      <c r="E1231" s="5" t="s">
        <v>8</v>
      </c>
      <c r="F1231" s="5" t="s">
        <v>8</v>
      </c>
      <c r="G1231" s="6" t="s">
        <v>8</v>
      </c>
    </row>
    <row r="1232">
      <c r="A1232" s="4" t="str">
        <f t="shared" si="1"/>
        <v>https://github.com/kokkos/kokkos/commit/2dda4577aed9a88a389acdfa03f0b2750c8c5e11</v>
      </c>
      <c r="B1232" s="5" t="s">
        <v>1208</v>
      </c>
      <c r="C1232" s="5" t="s">
        <v>8</v>
      </c>
      <c r="D1232" s="5" t="s">
        <v>8</v>
      </c>
      <c r="E1232" s="5" t="s">
        <v>8</v>
      </c>
      <c r="F1232" s="5" t="s">
        <v>8</v>
      </c>
      <c r="G1232" s="6" t="s">
        <v>8</v>
      </c>
    </row>
    <row r="1233">
      <c r="A1233" s="4" t="str">
        <f t="shared" si="1"/>
        <v>https://github.com/kokkos/kokkos/commit/fdc904a6fed4be71a61b502bfc736a4fb5444bdf</v>
      </c>
      <c r="B1233" s="5" t="s">
        <v>1209</v>
      </c>
      <c r="C1233" s="5" t="s">
        <v>8</v>
      </c>
      <c r="D1233" s="5" t="s">
        <v>8</v>
      </c>
      <c r="E1233" s="5" t="s">
        <v>8</v>
      </c>
      <c r="F1233" s="5" t="s">
        <v>8</v>
      </c>
      <c r="G1233" s="6" t="s">
        <v>8</v>
      </c>
    </row>
    <row r="1234">
      <c r="A1234" s="4" t="str">
        <f t="shared" si="1"/>
        <v>https://github.com/kokkos/kokkos/commit/70b207a0618f6ab1bc5088a11580519322776c7c</v>
      </c>
      <c r="B1234" s="5" t="s">
        <v>1210</v>
      </c>
      <c r="C1234" s="5" t="s">
        <v>8</v>
      </c>
      <c r="D1234" s="5" t="s">
        <v>8</v>
      </c>
      <c r="E1234" s="5" t="s">
        <v>8</v>
      </c>
      <c r="F1234" s="5" t="s">
        <v>8</v>
      </c>
      <c r="G1234" s="6" t="s">
        <v>8</v>
      </c>
    </row>
    <row r="1235">
      <c r="A1235" s="4" t="str">
        <f t="shared" si="1"/>
        <v>https://github.com/kokkos/kokkos/commit/4c6cb80a852bb652a8312b691c1be095bbcb8e6e</v>
      </c>
      <c r="B1235" s="5" t="s">
        <v>1211</v>
      </c>
      <c r="C1235" s="5" t="s">
        <v>8</v>
      </c>
      <c r="D1235" s="5" t="s">
        <v>8</v>
      </c>
      <c r="E1235" s="5" t="s">
        <v>8</v>
      </c>
      <c r="F1235" s="5" t="s">
        <v>8</v>
      </c>
      <c r="G1235" s="6" t="s">
        <v>8</v>
      </c>
    </row>
    <row r="1236">
      <c r="A1236" s="4" t="str">
        <f t="shared" si="1"/>
        <v>https://github.com/kokkos/kokkos/commit/072ded6702b8742b80371bc7f035b54c1ced7b59</v>
      </c>
      <c r="B1236" s="5" t="s">
        <v>1212</v>
      </c>
      <c r="C1236" s="5" t="s">
        <v>8</v>
      </c>
      <c r="D1236" s="5" t="s">
        <v>8</v>
      </c>
      <c r="E1236" s="5" t="s">
        <v>8</v>
      </c>
      <c r="F1236" s="5" t="s">
        <v>8</v>
      </c>
      <c r="G1236" s="6" t="s">
        <v>8</v>
      </c>
    </row>
    <row r="1237">
      <c r="A1237" s="4" t="str">
        <f t="shared" si="1"/>
        <v>https://github.com/kokkos/kokkos/commit/9abb14c103e60298794c7e5184e7a149fcab8eb7</v>
      </c>
      <c r="B1237" s="5" t="s">
        <v>1213</v>
      </c>
      <c r="C1237" s="5" t="s">
        <v>8</v>
      </c>
      <c r="D1237" s="5" t="s">
        <v>8</v>
      </c>
      <c r="E1237" s="5" t="s">
        <v>8</v>
      </c>
      <c r="F1237" s="5" t="s">
        <v>8</v>
      </c>
      <c r="G1237" s="6" t="s">
        <v>8</v>
      </c>
    </row>
    <row r="1238">
      <c r="A1238" s="4" t="str">
        <f t="shared" si="1"/>
        <v>https://github.com/kokkos/kokkos/commit/d1659d1d17fd7851df3c03ef690e085e017c0b15</v>
      </c>
      <c r="B1238" s="5" t="s">
        <v>1214</v>
      </c>
      <c r="C1238" s="5" t="s">
        <v>8</v>
      </c>
      <c r="D1238" s="5" t="s">
        <v>8</v>
      </c>
      <c r="E1238" s="5" t="s">
        <v>8</v>
      </c>
      <c r="F1238" s="5" t="s">
        <v>8</v>
      </c>
      <c r="G1238" s="6" t="s">
        <v>8</v>
      </c>
    </row>
    <row r="1239">
      <c r="A1239" s="4" t="str">
        <f t="shared" si="1"/>
        <v>https://github.com/kokkos/kokkos/commit/8e896f452dbede7a7886ac5e92e0e74518f8a840</v>
      </c>
      <c r="B1239" s="5" t="s">
        <v>1215</v>
      </c>
      <c r="C1239" s="5" t="s">
        <v>8</v>
      </c>
      <c r="D1239" s="5" t="s">
        <v>8</v>
      </c>
      <c r="E1239" s="5" t="s">
        <v>8</v>
      </c>
      <c r="F1239" s="5" t="s">
        <v>8</v>
      </c>
      <c r="G1239" s="6" t="s">
        <v>8</v>
      </c>
    </row>
    <row r="1240">
      <c r="A1240" s="4" t="str">
        <f t="shared" si="1"/>
        <v>https://github.com/kokkos/kokkos/commit/2d13f608d1304a52ddca61b047543c75abf4a46e</v>
      </c>
      <c r="B1240" s="5" t="s">
        <v>1216</v>
      </c>
      <c r="C1240" s="5" t="s">
        <v>431</v>
      </c>
      <c r="D1240" s="5" t="s">
        <v>8</v>
      </c>
      <c r="E1240" s="5" t="s">
        <v>8</v>
      </c>
      <c r="F1240" s="5" t="s">
        <v>431</v>
      </c>
      <c r="G1240" s="6" t="s">
        <v>8</v>
      </c>
    </row>
    <row r="1241">
      <c r="A1241" s="4" t="str">
        <f t="shared" si="1"/>
        <v>https://github.com/kokkos/kokkos/commit/b7bb012ac6805aec2c4a01e3268fd03e69a2df0a</v>
      </c>
      <c r="B1241" s="5" t="s">
        <v>1217</v>
      </c>
      <c r="C1241" s="5" t="s">
        <v>8</v>
      </c>
      <c r="D1241" s="5" t="s">
        <v>8</v>
      </c>
      <c r="E1241" s="5" t="s">
        <v>8</v>
      </c>
      <c r="F1241" s="5" t="s">
        <v>8</v>
      </c>
      <c r="G1241" s="6" t="s">
        <v>8</v>
      </c>
    </row>
    <row r="1242">
      <c r="A1242" s="4" t="str">
        <f t="shared" si="1"/>
        <v>https://github.com/kokkos/kokkos/commit/7d339558e20254f32a886e65233df57f12deae5a</v>
      </c>
      <c r="B1242" s="5" t="s">
        <v>1218</v>
      </c>
      <c r="C1242" s="5" t="s">
        <v>8</v>
      </c>
      <c r="D1242" s="5" t="s">
        <v>8</v>
      </c>
      <c r="E1242" s="5" t="s">
        <v>8</v>
      </c>
      <c r="F1242" s="5" t="s">
        <v>8</v>
      </c>
      <c r="G1242" s="6" t="s">
        <v>8</v>
      </c>
    </row>
    <row r="1243">
      <c r="A1243" s="4" t="str">
        <f t="shared" si="1"/>
        <v>https://github.com/kokkos/kokkos/commit/0b636c910085f4b8414e06321c0cc276d29fa654</v>
      </c>
      <c r="B1243" s="5" t="s">
        <v>1219</v>
      </c>
      <c r="C1243" s="5" t="s">
        <v>8</v>
      </c>
      <c r="D1243" s="5" t="s">
        <v>12</v>
      </c>
      <c r="E1243" s="5" t="s">
        <v>12</v>
      </c>
      <c r="F1243" s="5" t="s">
        <v>8</v>
      </c>
      <c r="G1243" s="6" t="s">
        <v>12</v>
      </c>
    </row>
    <row r="1244">
      <c r="A1244" s="4" t="str">
        <f t="shared" si="1"/>
        <v>https://github.com/kokkos/kokkos/commit/b8547f38fb0e5e54213b048bb6d5b9d30911ab89</v>
      </c>
      <c r="B1244" s="5" t="s">
        <v>1220</v>
      </c>
      <c r="C1244" s="5" t="s">
        <v>8</v>
      </c>
      <c r="D1244" s="5" t="s">
        <v>8</v>
      </c>
      <c r="E1244" s="5" t="s">
        <v>8</v>
      </c>
      <c r="F1244" s="5" t="s">
        <v>8</v>
      </c>
      <c r="G1244" s="6" t="s">
        <v>8</v>
      </c>
    </row>
    <row r="1245">
      <c r="A1245" s="4" t="str">
        <f t="shared" si="1"/>
        <v>https://github.com/kokkos/kokkos/commit/3fb48240b4200b0ff62599dbfdd110cb0d50126d</v>
      </c>
      <c r="B1245" s="5" t="s">
        <v>1221</v>
      </c>
      <c r="C1245" s="5" t="s">
        <v>8</v>
      </c>
      <c r="D1245" s="5" t="s">
        <v>8</v>
      </c>
      <c r="E1245" s="5" t="s">
        <v>8</v>
      </c>
      <c r="F1245" s="5" t="s">
        <v>8</v>
      </c>
      <c r="G1245" s="6" t="s">
        <v>8</v>
      </c>
    </row>
    <row r="1246">
      <c r="A1246" s="4" t="str">
        <f t="shared" si="1"/>
        <v>https://github.com/kokkos/kokkos/commit/ad4b194c7904c057a4b6c26dd236e8d1d64e2dae</v>
      </c>
      <c r="B1246" s="5" t="s">
        <v>1222</v>
      </c>
      <c r="C1246" s="5" t="s">
        <v>8</v>
      </c>
      <c r="D1246" s="5" t="s">
        <v>8</v>
      </c>
      <c r="E1246" s="5" t="s">
        <v>8</v>
      </c>
      <c r="F1246" s="5" t="s">
        <v>8</v>
      </c>
      <c r="G1246" s="6" t="s">
        <v>8</v>
      </c>
    </row>
    <row r="1247">
      <c r="A1247" s="4" t="str">
        <f t="shared" si="1"/>
        <v>https://github.com/kokkos/kokkos/commit/e470a6aac356bcd2f13d78f10aa75c17bcf0ff6b</v>
      </c>
      <c r="B1247" s="5" t="s">
        <v>1223</v>
      </c>
      <c r="C1247" s="5" t="s">
        <v>8</v>
      </c>
      <c r="D1247" s="5" t="s">
        <v>8</v>
      </c>
      <c r="E1247" s="5" t="s">
        <v>8</v>
      </c>
      <c r="F1247" s="5" t="s">
        <v>8</v>
      </c>
      <c r="G1247" s="6" t="s">
        <v>8</v>
      </c>
    </row>
    <row r="1248">
      <c r="A1248" s="4" t="str">
        <f t="shared" si="1"/>
        <v>https://github.com/kokkos/kokkos/commit/8340b8400b438df7d60b134e042a68eaa061ace5</v>
      </c>
      <c r="B1248" s="5" t="s">
        <v>1224</v>
      </c>
      <c r="C1248" s="5" t="s">
        <v>8</v>
      </c>
      <c r="D1248" s="5" t="s">
        <v>8</v>
      </c>
      <c r="E1248" s="5" t="s">
        <v>8</v>
      </c>
      <c r="F1248" s="5" t="s">
        <v>8</v>
      </c>
      <c r="G1248" s="6" t="s">
        <v>8</v>
      </c>
    </row>
    <row r="1249">
      <c r="A1249" s="4" t="str">
        <f t="shared" si="1"/>
        <v>https://github.com/kokkos/kokkos/commit/be20a0922d2161931a63139229589ce8458edae1</v>
      </c>
      <c r="B1249" s="5" t="s">
        <v>1225</v>
      </c>
      <c r="C1249" s="5" t="s">
        <v>8</v>
      </c>
      <c r="D1249" s="5" t="s">
        <v>8</v>
      </c>
      <c r="E1249" s="5" t="s">
        <v>8</v>
      </c>
      <c r="F1249" s="5" t="s">
        <v>8</v>
      </c>
      <c r="G1249" s="6" t="s">
        <v>8</v>
      </c>
    </row>
    <row r="1250">
      <c r="A1250" s="4" t="str">
        <f t="shared" si="1"/>
        <v>https://github.com/kokkos/kokkos/commit/d362c8e5baf732ca0dca71578f58574d5eda0f27</v>
      </c>
      <c r="B1250" s="5" t="s">
        <v>1226</v>
      </c>
      <c r="C1250" s="5" t="s">
        <v>8</v>
      </c>
      <c r="D1250" s="5" t="s">
        <v>8</v>
      </c>
      <c r="E1250" s="5" t="s">
        <v>8</v>
      </c>
      <c r="F1250" s="5" t="s">
        <v>8</v>
      </c>
      <c r="G1250" s="6" t="s">
        <v>8</v>
      </c>
    </row>
    <row r="1251">
      <c r="A1251" s="4" t="str">
        <f t="shared" si="1"/>
        <v>https://github.com/kokkos/kokkos/commit/6385992cc144fce67ea6c4ae5de0c829be684221</v>
      </c>
      <c r="B1251" s="5" t="s">
        <v>1227</v>
      </c>
      <c r="C1251" s="5" t="s">
        <v>8</v>
      </c>
      <c r="D1251" s="5" t="s">
        <v>8</v>
      </c>
      <c r="E1251" s="5" t="s">
        <v>8</v>
      </c>
      <c r="F1251" s="5" t="s">
        <v>8</v>
      </c>
      <c r="G1251" s="6" t="s">
        <v>8</v>
      </c>
    </row>
    <row r="1252">
      <c r="A1252" s="4" t="str">
        <f t="shared" si="1"/>
        <v>https://github.com/kokkos/kokkos/commit/bb5321204366e038d254eb03a26192e216de0b1e</v>
      </c>
      <c r="B1252" s="5" t="s">
        <v>1228</v>
      </c>
      <c r="C1252" s="5" t="s">
        <v>8</v>
      </c>
      <c r="D1252" s="5" t="s">
        <v>8</v>
      </c>
      <c r="E1252" s="5" t="s">
        <v>8</v>
      </c>
      <c r="F1252" s="5" t="s">
        <v>8</v>
      </c>
      <c r="G1252" s="6" t="s">
        <v>8</v>
      </c>
    </row>
    <row r="1253">
      <c r="A1253" s="4" t="str">
        <f t="shared" si="1"/>
        <v>https://github.com/kokkos/kokkos/commit/ec9c15108a01e4419dceba402de639c098fe9ce3</v>
      </c>
      <c r="B1253" s="5" t="s">
        <v>1229</v>
      </c>
      <c r="C1253" s="5" t="s">
        <v>8</v>
      </c>
      <c r="D1253" s="5" t="s">
        <v>8</v>
      </c>
      <c r="E1253" s="5" t="s">
        <v>8</v>
      </c>
      <c r="F1253" s="5" t="s">
        <v>8</v>
      </c>
      <c r="G1253" s="6" t="s">
        <v>8</v>
      </c>
    </row>
    <row r="1254">
      <c r="A1254" s="4" t="str">
        <f t="shared" si="1"/>
        <v>https://github.com/kokkos/kokkos/commit/909697fda303c11833da76d5e767870121803ae7</v>
      </c>
      <c r="B1254" s="5" t="s">
        <v>1230</v>
      </c>
      <c r="C1254" s="5" t="s">
        <v>8</v>
      </c>
      <c r="D1254" s="5" t="s">
        <v>8</v>
      </c>
      <c r="E1254" s="5" t="s">
        <v>8</v>
      </c>
      <c r="F1254" s="5" t="s">
        <v>8</v>
      </c>
      <c r="G1254" s="6" t="s">
        <v>8</v>
      </c>
    </row>
    <row r="1255">
      <c r="A1255" s="4" t="str">
        <f t="shared" si="1"/>
        <v>https://github.com/kokkos/kokkos/commit/fe8cf2012726cc3cc5ba99a54ccc702173ad542d</v>
      </c>
      <c r="B1255" s="5" t="s">
        <v>1231</v>
      </c>
      <c r="C1255" s="5" t="s">
        <v>8</v>
      </c>
      <c r="D1255" s="5" t="s">
        <v>8</v>
      </c>
      <c r="E1255" s="5" t="s">
        <v>8</v>
      </c>
      <c r="F1255" s="5" t="s">
        <v>8</v>
      </c>
      <c r="G1255" s="6" t="s">
        <v>8</v>
      </c>
    </row>
    <row r="1256">
      <c r="A1256" s="4" t="str">
        <f t="shared" si="1"/>
        <v>https://github.com/kokkos/kokkos/commit/54bc2000326a200444c6c7927c63210d0334898a</v>
      </c>
      <c r="B1256" s="5" t="s">
        <v>1232</v>
      </c>
      <c r="C1256" s="5" t="s">
        <v>8</v>
      </c>
      <c r="D1256" s="5" t="s">
        <v>8</v>
      </c>
      <c r="E1256" s="5" t="s">
        <v>8</v>
      </c>
      <c r="F1256" s="5" t="s">
        <v>8</v>
      </c>
      <c r="G1256" s="6" t="s">
        <v>8</v>
      </c>
    </row>
    <row r="1257">
      <c r="A1257" s="4" t="str">
        <f t="shared" si="1"/>
        <v>https://github.com/kokkos/kokkos/commit/0afcbb06583d3f7cba2c70772d7be1d74409b46c</v>
      </c>
      <c r="B1257" s="5" t="s">
        <v>1233</v>
      </c>
      <c r="C1257" s="5" t="s">
        <v>8</v>
      </c>
      <c r="D1257" s="5" t="s">
        <v>8</v>
      </c>
      <c r="E1257" s="5" t="s">
        <v>8</v>
      </c>
      <c r="F1257" s="5" t="s">
        <v>8</v>
      </c>
      <c r="G1257" s="6" t="s">
        <v>8</v>
      </c>
    </row>
    <row r="1258">
      <c r="A1258" s="4" t="str">
        <f t="shared" si="1"/>
        <v>https://github.com/kokkos/kokkos/commit/348240ac8bef9d5cf65da2137a639727d40bdfa5</v>
      </c>
      <c r="B1258" s="5" t="s">
        <v>1234</v>
      </c>
      <c r="C1258" s="5" t="s">
        <v>8</v>
      </c>
      <c r="D1258" s="5" t="s">
        <v>8</v>
      </c>
      <c r="E1258" s="5" t="s">
        <v>8</v>
      </c>
      <c r="F1258" s="5" t="s">
        <v>8</v>
      </c>
      <c r="G1258" s="6" t="s">
        <v>8</v>
      </c>
    </row>
    <row r="1259">
      <c r="A1259" s="4" t="str">
        <f t="shared" si="1"/>
        <v>https://github.com/kokkos/kokkos/commit/7fc80514090b60d237af07d1101cda1dd8beb092</v>
      </c>
      <c r="B1259" s="5" t="s">
        <v>1235</v>
      </c>
      <c r="C1259" s="5" t="s">
        <v>8</v>
      </c>
      <c r="D1259" s="5" t="s">
        <v>8</v>
      </c>
      <c r="E1259" s="5" t="s">
        <v>8</v>
      </c>
      <c r="F1259" s="5" t="s">
        <v>8</v>
      </c>
      <c r="G1259" s="6" t="s">
        <v>8</v>
      </c>
    </row>
    <row r="1260">
      <c r="A1260" s="4" t="str">
        <f t="shared" si="1"/>
        <v>https://github.com/kokkos/kokkos/commit/aed197c676e1edff4861d6b73ec8f8b1d359cacd</v>
      </c>
      <c r="B1260" s="5" t="s">
        <v>1236</v>
      </c>
      <c r="C1260" s="5" t="s">
        <v>8</v>
      </c>
      <c r="D1260" s="5" t="s">
        <v>8</v>
      </c>
      <c r="E1260" s="5" t="s">
        <v>8</v>
      </c>
      <c r="F1260" s="5" t="s">
        <v>8</v>
      </c>
      <c r="G1260" s="6" t="s">
        <v>8</v>
      </c>
    </row>
    <row r="1261">
      <c r="A1261" s="4" t="str">
        <f t="shared" si="1"/>
        <v>https://github.com/kokkos/kokkos/commit/f0ba2317e106c6beac2ade54aae46c3214444d42</v>
      </c>
      <c r="B1261" s="5" t="s">
        <v>1237</v>
      </c>
      <c r="C1261" s="5" t="s">
        <v>8</v>
      </c>
      <c r="D1261" s="5" t="s">
        <v>8</v>
      </c>
      <c r="E1261" s="5" t="s">
        <v>8</v>
      </c>
      <c r="F1261" s="5" t="s">
        <v>8</v>
      </c>
      <c r="G1261" s="6" t="s">
        <v>8</v>
      </c>
    </row>
    <row r="1262">
      <c r="A1262" s="4" t="str">
        <f t="shared" si="1"/>
        <v>https://github.com/kokkos/kokkos/commit/efb750bf318707a8b85f9a152a094b1d336fcc9c</v>
      </c>
      <c r="B1262" s="5" t="s">
        <v>1238</v>
      </c>
      <c r="C1262" s="5" t="s">
        <v>8</v>
      </c>
      <c r="D1262" s="5" t="s">
        <v>8</v>
      </c>
      <c r="E1262" s="5" t="s">
        <v>8</v>
      </c>
      <c r="F1262" s="5" t="s">
        <v>8</v>
      </c>
      <c r="G1262" s="6" t="s">
        <v>8</v>
      </c>
    </row>
    <row r="1263">
      <c r="A1263" s="4" t="str">
        <f t="shared" si="1"/>
        <v>https://github.com/kokkos/kokkos/commit/d9c211d60e3b8a6b00a8428842d1b44f59883244</v>
      </c>
      <c r="B1263" s="5" t="s">
        <v>1239</v>
      </c>
      <c r="C1263" s="5" t="s">
        <v>8</v>
      </c>
      <c r="D1263" s="5" t="s">
        <v>8</v>
      </c>
      <c r="E1263" s="5" t="s">
        <v>8</v>
      </c>
      <c r="F1263" s="5" t="s">
        <v>8</v>
      </c>
      <c r="G1263" s="6" t="s">
        <v>8</v>
      </c>
    </row>
    <row r="1264">
      <c r="A1264" s="4" t="str">
        <f t="shared" si="1"/>
        <v>https://github.com/kokkos/kokkos/commit/a152d3f9d11bcda4d1702b9fb3992b55d5b0eb4b</v>
      </c>
      <c r="B1264" s="5" t="s">
        <v>1240</v>
      </c>
      <c r="C1264" s="5" t="s">
        <v>8</v>
      </c>
      <c r="D1264" s="5" t="s">
        <v>8</v>
      </c>
      <c r="E1264" s="5" t="s">
        <v>8</v>
      </c>
      <c r="F1264" s="5" t="s">
        <v>8</v>
      </c>
      <c r="G1264" s="6" t="s">
        <v>8</v>
      </c>
    </row>
    <row r="1265">
      <c r="A1265" s="4" t="str">
        <f t="shared" si="1"/>
        <v>https://github.com/kokkos/kokkos/commit/1b6865796d48aba03171400bb7189873666aec93</v>
      </c>
      <c r="B1265" s="5" t="s">
        <v>1241</v>
      </c>
      <c r="C1265" s="5" t="s">
        <v>8</v>
      </c>
      <c r="D1265" s="5" t="s">
        <v>8</v>
      </c>
      <c r="E1265" s="5" t="s">
        <v>8</v>
      </c>
      <c r="F1265" s="5" t="s">
        <v>8</v>
      </c>
      <c r="G1265" s="6" t="s">
        <v>8</v>
      </c>
    </row>
    <row r="1266">
      <c r="A1266" s="4" t="str">
        <f t="shared" si="1"/>
        <v>https://github.com/kokkos/kokkos/commit/b586204589bf1a2936a3ec16b4c40506be2af74f</v>
      </c>
      <c r="B1266" s="5" t="s">
        <v>1242</v>
      </c>
      <c r="C1266" s="5" t="s">
        <v>8</v>
      </c>
      <c r="D1266" s="5" t="s">
        <v>8</v>
      </c>
      <c r="E1266" s="5" t="s">
        <v>8</v>
      </c>
      <c r="F1266" s="5" t="s">
        <v>8</v>
      </c>
      <c r="G1266" s="6" t="s">
        <v>8</v>
      </c>
    </row>
    <row r="1267">
      <c r="A1267" s="4" t="str">
        <f t="shared" si="1"/>
        <v>https://github.com/kokkos/kokkos/commit/e39ce774b690fbeb7452a004298355995baa416b</v>
      </c>
      <c r="B1267" s="5" t="s">
        <v>1243</v>
      </c>
      <c r="C1267" s="5" t="s">
        <v>8</v>
      </c>
      <c r="D1267" s="5" t="s">
        <v>8</v>
      </c>
      <c r="E1267" s="5" t="s">
        <v>8</v>
      </c>
      <c r="F1267" s="5" t="s">
        <v>8</v>
      </c>
      <c r="G1267" s="6" t="s">
        <v>8</v>
      </c>
    </row>
    <row r="1268">
      <c r="A1268" s="4" t="str">
        <f t="shared" si="1"/>
        <v>https://github.com/kokkos/kokkos/commit/283bfdc1fe2e9a4634a9c89c99468ba52281ab33</v>
      </c>
      <c r="B1268" s="5" t="s">
        <v>1244</v>
      </c>
      <c r="C1268" s="5" t="s">
        <v>8</v>
      </c>
      <c r="D1268" s="5" t="s">
        <v>8</v>
      </c>
      <c r="E1268" s="5" t="s">
        <v>8</v>
      </c>
      <c r="F1268" s="5" t="s">
        <v>8</v>
      </c>
      <c r="G1268" s="6" t="s">
        <v>8</v>
      </c>
    </row>
    <row r="1269">
      <c r="A1269" s="4" t="str">
        <f t="shared" si="1"/>
        <v>https://github.com/kokkos/kokkos/commit/b89534a60b94b7025419e77733a9399e39203231</v>
      </c>
      <c r="B1269" s="5" t="s">
        <v>1245</v>
      </c>
      <c r="C1269" s="5" t="s">
        <v>8</v>
      </c>
      <c r="D1269" s="5" t="s">
        <v>8</v>
      </c>
      <c r="E1269" s="5" t="s">
        <v>8</v>
      </c>
      <c r="F1269" s="5" t="s">
        <v>8</v>
      </c>
      <c r="G1269" s="6" t="s">
        <v>8</v>
      </c>
    </row>
    <row r="1270">
      <c r="A1270" s="4" t="str">
        <f t="shared" si="1"/>
        <v>https://github.com/kokkos/kokkos/commit/3326fc3b1fdfce81245a04cfb3b16097e28d439c</v>
      </c>
      <c r="B1270" s="5" t="s">
        <v>1246</v>
      </c>
      <c r="C1270" s="5" t="s">
        <v>8</v>
      </c>
      <c r="D1270" s="5" t="s">
        <v>8</v>
      </c>
      <c r="E1270" s="5" t="s">
        <v>8</v>
      </c>
      <c r="F1270" s="5" t="s">
        <v>8</v>
      </c>
      <c r="G1270" s="6" t="s">
        <v>8</v>
      </c>
    </row>
    <row r="1271">
      <c r="A1271" s="4" t="str">
        <f t="shared" si="1"/>
        <v>https://github.com/kokkos/kokkos/commit/336d72a9974f8c6707006112f82829e4cf9fc7f1</v>
      </c>
      <c r="B1271" s="5" t="s">
        <v>1247</v>
      </c>
      <c r="C1271" s="5" t="s">
        <v>8</v>
      </c>
      <c r="D1271" s="5" t="s">
        <v>8</v>
      </c>
      <c r="E1271" s="5" t="s">
        <v>8</v>
      </c>
      <c r="F1271" s="5" t="s">
        <v>8</v>
      </c>
      <c r="G1271" s="6" t="s">
        <v>8</v>
      </c>
    </row>
    <row r="1272">
      <c r="A1272" s="4" t="str">
        <f t="shared" si="1"/>
        <v>https://github.com/kokkos/kokkos/commit/29d424b873f9477598673e7498b45c4cbd0d26ec</v>
      </c>
      <c r="B1272" s="5" t="s">
        <v>1248</v>
      </c>
      <c r="C1272" s="5" t="s">
        <v>8</v>
      </c>
      <c r="D1272" s="5" t="s">
        <v>8</v>
      </c>
      <c r="E1272" s="5" t="s">
        <v>8</v>
      </c>
      <c r="F1272" s="5" t="s">
        <v>8</v>
      </c>
      <c r="G1272" s="6" t="s">
        <v>8</v>
      </c>
    </row>
    <row r="1273">
      <c r="A1273" s="4" t="str">
        <f t="shared" si="1"/>
        <v>https://github.com/kokkos/kokkos/commit/e053976389895c2e307af6ce1e24d1775ed79818</v>
      </c>
      <c r="B1273" s="5" t="s">
        <v>1249</v>
      </c>
      <c r="C1273" s="5" t="s">
        <v>8</v>
      </c>
      <c r="D1273" s="8" t="s">
        <v>12</v>
      </c>
      <c r="E1273" s="5" t="s">
        <v>8</v>
      </c>
      <c r="F1273" s="5" t="s">
        <v>8</v>
      </c>
      <c r="G1273" s="6" t="s">
        <v>8</v>
      </c>
    </row>
    <row r="1274">
      <c r="A1274" s="4" t="str">
        <f t="shared" si="1"/>
        <v>https://github.com/kokkos/kokkos/commit/76f79ad9b79756b66ec408b6c73e5520fc9ddf0c</v>
      </c>
      <c r="B1274" s="5" t="s">
        <v>1250</v>
      </c>
      <c r="C1274" s="5" t="s">
        <v>8</v>
      </c>
      <c r="D1274" s="5" t="s">
        <v>8</v>
      </c>
      <c r="E1274" s="5" t="s">
        <v>8</v>
      </c>
      <c r="F1274" s="5" t="s">
        <v>8</v>
      </c>
      <c r="G1274" s="6" t="s">
        <v>8</v>
      </c>
    </row>
    <row r="1275">
      <c r="A1275" s="4" t="str">
        <f t="shared" si="1"/>
        <v>https://github.com/kokkos/kokkos/commit/c1c9e8d6b30e58b04700bb4602494bb417d42fbc</v>
      </c>
      <c r="B1275" s="5" t="s">
        <v>1251</v>
      </c>
      <c r="C1275" s="5" t="s">
        <v>8</v>
      </c>
      <c r="D1275" s="5" t="s">
        <v>8</v>
      </c>
      <c r="E1275" s="5" t="s">
        <v>8</v>
      </c>
      <c r="F1275" s="5" t="s">
        <v>8</v>
      </c>
      <c r="G1275" s="6" t="s">
        <v>8</v>
      </c>
    </row>
    <row r="1276">
      <c r="A1276" s="4" t="str">
        <f t="shared" si="1"/>
        <v>https://github.com/kokkos/kokkos/commit/b7dc696a5fec15e29ccc35da352f7398ce864b29</v>
      </c>
      <c r="B1276" s="5" t="s">
        <v>1252</v>
      </c>
      <c r="C1276" s="5" t="s">
        <v>12</v>
      </c>
      <c r="D1276" s="5" t="s">
        <v>12</v>
      </c>
      <c r="E1276" s="5" t="s">
        <v>12</v>
      </c>
      <c r="F1276" s="5" t="s">
        <v>12</v>
      </c>
      <c r="G1276" s="6" t="s">
        <v>12</v>
      </c>
    </row>
    <row r="1277">
      <c r="A1277" s="4" t="str">
        <f t="shared" si="1"/>
        <v>https://github.com/kokkos/kokkos/commit/0106c944b8259a6f32d0f6abc2158417bfeb2436</v>
      </c>
      <c r="B1277" s="5" t="s">
        <v>1253</v>
      </c>
      <c r="C1277" s="5" t="s">
        <v>8</v>
      </c>
      <c r="D1277" s="5" t="s">
        <v>8</v>
      </c>
      <c r="E1277" s="5" t="s">
        <v>8</v>
      </c>
      <c r="F1277" s="5" t="s">
        <v>8</v>
      </c>
      <c r="G1277" s="6" t="s">
        <v>8</v>
      </c>
    </row>
    <row r="1278">
      <c r="A1278" s="4" t="str">
        <f t="shared" si="1"/>
        <v>https://github.com/kokkos/kokkos/commit/9816365ceb40cf015ca7fc9d23c8d81b16bc26db</v>
      </c>
      <c r="B1278" s="5" t="s">
        <v>1254</v>
      </c>
      <c r="C1278" s="5" t="s">
        <v>8</v>
      </c>
      <c r="D1278" s="5" t="s">
        <v>8</v>
      </c>
      <c r="E1278" s="5" t="s">
        <v>8</v>
      </c>
      <c r="F1278" s="5" t="s">
        <v>8</v>
      </c>
      <c r="G1278" s="6" t="s">
        <v>8</v>
      </c>
    </row>
    <row r="1279">
      <c r="A1279" s="4" t="str">
        <f t="shared" si="1"/>
        <v>https://github.com/kokkos/kokkos/commit/0f7dca7cb52bbd8895ba1dc55c51dcefa37d885d</v>
      </c>
      <c r="B1279" s="5" t="s">
        <v>1255</v>
      </c>
      <c r="C1279" s="5" t="s">
        <v>8</v>
      </c>
      <c r="D1279" s="5" t="s">
        <v>12</v>
      </c>
      <c r="E1279" s="5" t="s">
        <v>8</v>
      </c>
      <c r="F1279" s="5" t="s">
        <v>8</v>
      </c>
      <c r="G1279" s="6" t="s">
        <v>8</v>
      </c>
    </row>
    <row r="1280">
      <c r="A1280" s="4" t="str">
        <f t="shared" si="1"/>
        <v>https://github.com/kokkos/kokkos/commit/db83abe87bc6097fea89e81c186ce4ebba99ef7c</v>
      </c>
      <c r="B1280" s="5" t="s">
        <v>1256</v>
      </c>
      <c r="C1280" s="5" t="s">
        <v>8</v>
      </c>
      <c r="D1280" s="5" t="s">
        <v>8</v>
      </c>
      <c r="E1280" s="5" t="s">
        <v>8</v>
      </c>
      <c r="F1280" s="5" t="s">
        <v>8</v>
      </c>
      <c r="G1280" s="6" t="s">
        <v>8</v>
      </c>
    </row>
    <row r="1281">
      <c r="A1281" s="4" t="str">
        <f t="shared" si="1"/>
        <v>https://github.com/GlobalArrays/ga/commit/efe954b69c00a24a824fbfc744098c7ed1c62140</v>
      </c>
      <c r="B1281" s="5" t="s">
        <v>1257</v>
      </c>
      <c r="C1281" s="5" t="s">
        <v>8</v>
      </c>
      <c r="D1281" s="5" t="s">
        <v>8</v>
      </c>
      <c r="E1281" s="5" t="s">
        <v>8</v>
      </c>
      <c r="F1281" s="5" t="s">
        <v>8</v>
      </c>
      <c r="G1281" s="6" t="s">
        <v>8</v>
      </c>
    </row>
    <row r="1282">
      <c r="A1282" s="4" t="str">
        <f t="shared" si="1"/>
        <v>https://github.com/GlobalArrays/ga/commit/e9c1456af12cd64a91c19dd57c52f96bf5573ad6</v>
      </c>
      <c r="B1282" s="5" t="s">
        <v>1258</v>
      </c>
      <c r="C1282" s="8" t="s">
        <v>12</v>
      </c>
      <c r="D1282" s="8" t="s">
        <v>12</v>
      </c>
      <c r="E1282" s="5" t="s">
        <v>8</v>
      </c>
      <c r="F1282" s="5" t="s">
        <v>12</v>
      </c>
      <c r="G1282" s="6" t="s">
        <v>12</v>
      </c>
    </row>
    <row r="1283">
      <c r="A1283" s="4" t="str">
        <f t="shared" si="1"/>
        <v>https://github.com/GlobalArrays/ga/commit/59db522141834f018f9257ad6bc0d40c87db8dc2</v>
      </c>
      <c r="B1283" s="5" t="s">
        <v>1259</v>
      </c>
      <c r="C1283" s="5" t="s">
        <v>8</v>
      </c>
      <c r="D1283" s="5" t="s">
        <v>8</v>
      </c>
      <c r="E1283" s="5" t="s">
        <v>8</v>
      </c>
      <c r="F1283" s="5" t="s">
        <v>8</v>
      </c>
      <c r="G1283" s="6" t="s">
        <v>8</v>
      </c>
    </row>
    <row r="1284">
      <c r="A1284" s="4" t="str">
        <f t="shared" si="1"/>
        <v>https://github.com/GlobalArrays/ga/commit/ba95df3342a37760ea6a55568044c0a0fc327e22</v>
      </c>
      <c r="B1284" s="5" t="s">
        <v>1260</v>
      </c>
      <c r="C1284" s="5" t="s">
        <v>8</v>
      </c>
      <c r="D1284" s="5" t="s">
        <v>8</v>
      </c>
      <c r="E1284" s="5" t="s">
        <v>8</v>
      </c>
      <c r="F1284" s="5" t="s">
        <v>8</v>
      </c>
      <c r="G1284" s="6" t="s">
        <v>8</v>
      </c>
    </row>
    <row r="1285">
      <c r="A1285" s="4" t="str">
        <f t="shared" si="1"/>
        <v>https://github.com/GlobalArrays/ga/commit/45708d01f8cb332005440a0a4795cac6984ea827</v>
      </c>
      <c r="B1285" s="5" t="s">
        <v>1261</v>
      </c>
      <c r="C1285" s="5" t="s">
        <v>8</v>
      </c>
      <c r="D1285" s="5" t="s">
        <v>8</v>
      </c>
      <c r="E1285" s="5" t="s">
        <v>8</v>
      </c>
      <c r="F1285" s="5" t="s">
        <v>8</v>
      </c>
      <c r="G1285" s="6" t="s">
        <v>8</v>
      </c>
    </row>
    <row r="1286">
      <c r="A1286" s="4" t="str">
        <f t="shared" si="1"/>
        <v>https://github.com/GlobalArrays/ga/commit/ef03d15e57f11843418c5d2f50d053ebc1ccc98a</v>
      </c>
      <c r="B1286" s="5" t="s">
        <v>1262</v>
      </c>
      <c r="C1286" s="5" t="s">
        <v>8</v>
      </c>
      <c r="D1286" s="5" t="s">
        <v>8</v>
      </c>
      <c r="E1286" s="5" t="s">
        <v>8</v>
      </c>
      <c r="F1286" s="5" t="s">
        <v>8</v>
      </c>
      <c r="G1286" s="6" t="s">
        <v>8</v>
      </c>
    </row>
    <row r="1287">
      <c r="A1287" s="4" t="str">
        <f t="shared" si="1"/>
        <v>https://github.com/GlobalArrays/ga/commit/7dd197828dbf4098d8acfc58a066b4cd7e9b2162</v>
      </c>
      <c r="B1287" s="5" t="s">
        <v>1263</v>
      </c>
      <c r="C1287" s="5" t="s">
        <v>8</v>
      </c>
      <c r="D1287" s="5" t="s">
        <v>8</v>
      </c>
      <c r="E1287" s="5" t="s">
        <v>8</v>
      </c>
      <c r="F1287" s="5" t="s">
        <v>8</v>
      </c>
      <c r="G1287" s="6" t="s">
        <v>8</v>
      </c>
    </row>
    <row r="1288">
      <c r="A1288" s="4" t="str">
        <f t="shared" si="1"/>
        <v>https://github.com/GlobalArrays/ga/commit/b5cc617514a47cd3f36c708b7bf6fe0c461b695d</v>
      </c>
      <c r="B1288" s="5" t="s">
        <v>1264</v>
      </c>
      <c r="C1288" s="5" t="s">
        <v>8</v>
      </c>
      <c r="D1288" s="5" t="s">
        <v>8</v>
      </c>
      <c r="E1288" s="5" t="s">
        <v>8</v>
      </c>
      <c r="F1288" s="5" t="s">
        <v>8</v>
      </c>
      <c r="G1288" s="6" t="s">
        <v>8</v>
      </c>
    </row>
    <row r="1289">
      <c r="A1289" s="4" t="str">
        <f t="shared" si="1"/>
        <v>https://github.com/GlobalArrays/ga/commit/a2ee8c9baba990151108139e7d92260eb7dc26bf</v>
      </c>
      <c r="B1289" s="5" t="s">
        <v>1265</v>
      </c>
      <c r="C1289" s="5" t="s">
        <v>8</v>
      </c>
      <c r="D1289" s="5" t="s">
        <v>8</v>
      </c>
      <c r="E1289" s="5" t="s">
        <v>8</v>
      </c>
      <c r="F1289" s="5" t="s">
        <v>8</v>
      </c>
      <c r="G1289" s="6" t="s">
        <v>8</v>
      </c>
    </row>
    <row r="1290">
      <c r="A1290" s="4" t="str">
        <f t="shared" si="1"/>
        <v>https://github.com/GlobalArrays/ga/commit/13818420c806eae12bef3d1428f515380c71373a</v>
      </c>
      <c r="B1290" s="5" t="s">
        <v>1266</v>
      </c>
      <c r="C1290" s="5" t="s">
        <v>8</v>
      </c>
      <c r="D1290" s="5" t="s">
        <v>8</v>
      </c>
      <c r="E1290" s="5" t="s">
        <v>8</v>
      </c>
      <c r="F1290" s="5" t="s">
        <v>8</v>
      </c>
      <c r="G1290" s="6" t="s">
        <v>8</v>
      </c>
    </row>
    <row r="1291">
      <c r="A1291" s="4" t="str">
        <f t="shared" si="1"/>
        <v>https://github.com/GlobalArrays/ga/commit/fc0c9e277358b32aa2c693691d0df03f43ae1f5e</v>
      </c>
      <c r="B1291" s="5" t="s">
        <v>1267</v>
      </c>
      <c r="C1291" s="5" t="s">
        <v>8</v>
      </c>
      <c r="D1291" s="5" t="s">
        <v>8</v>
      </c>
      <c r="E1291" s="5" t="s">
        <v>8</v>
      </c>
      <c r="F1291" s="5" t="s">
        <v>8</v>
      </c>
      <c r="G1291" s="6" t="s">
        <v>8</v>
      </c>
    </row>
    <row r="1292">
      <c r="A1292" s="4" t="str">
        <f t="shared" si="1"/>
        <v>https://github.com/GlobalArrays/ga/commit/768886f76935ce52804b65c12268c26267b183d3</v>
      </c>
      <c r="B1292" s="5" t="s">
        <v>1268</v>
      </c>
      <c r="C1292" s="8" t="s">
        <v>8</v>
      </c>
      <c r="D1292" s="5" t="s">
        <v>8</v>
      </c>
      <c r="E1292" s="5" t="s">
        <v>8</v>
      </c>
      <c r="F1292" s="5" t="s">
        <v>8</v>
      </c>
      <c r="G1292" s="6" t="s">
        <v>8</v>
      </c>
    </row>
    <row r="1293">
      <c r="A1293" s="4" t="str">
        <f t="shared" si="1"/>
        <v>https://github.com/GlobalArrays/ga/commit/1e2e428f9b338cd4ae3a3bc87a643575a850e9a9</v>
      </c>
      <c r="B1293" s="5" t="s">
        <v>1269</v>
      </c>
      <c r="C1293" s="5" t="s">
        <v>8</v>
      </c>
      <c r="D1293" s="5" t="s">
        <v>8</v>
      </c>
      <c r="E1293" s="5" t="s">
        <v>8</v>
      </c>
      <c r="F1293" s="5" t="s">
        <v>8</v>
      </c>
      <c r="G1293" s="6" t="s">
        <v>8</v>
      </c>
    </row>
    <row r="1294">
      <c r="A1294" s="4" t="str">
        <f t="shared" si="1"/>
        <v>https://github.com/GlobalArrays/ga/commit/a6cc2d706846ba533b4040917a6dd5322b327f89</v>
      </c>
      <c r="B1294" s="5" t="s">
        <v>1270</v>
      </c>
      <c r="C1294" s="5" t="s">
        <v>8</v>
      </c>
      <c r="D1294" s="5" t="s">
        <v>8</v>
      </c>
      <c r="E1294" s="5" t="s">
        <v>8</v>
      </c>
      <c r="F1294" s="5" t="s">
        <v>8</v>
      </c>
      <c r="G1294" s="6" t="s">
        <v>8</v>
      </c>
    </row>
    <row r="1295">
      <c r="A1295" s="4" t="str">
        <f t="shared" si="1"/>
        <v>https://github.com/GlobalArrays/ga/commit/09be94792ff512867b2f7f9d08b636f4e03d3663</v>
      </c>
      <c r="B1295" s="5" t="s">
        <v>1271</v>
      </c>
      <c r="C1295" s="5" t="s">
        <v>8</v>
      </c>
      <c r="D1295" s="5" t="s">
        <v>8</v>
      </c>
      <c r="E1295" s="5" t="s">
        <v>8</v>
      </c>
      <c r="F1295" s="5" t="s">
        <v>8</v>
      </c>
      <c r="G1295" s="6" t="s">
        <v>8</v>
      </c>
    </row>
    <row r="1296">
      <c r="A1296" s="4" t="str">
        <f t="shared" si="1"/>
        <v>https://github.com/GlobalArrays/ga/commit/c21d2b8838fc47fb112677454960001bdec4c917</v>
      </c>
      <c r="B1296" s="5" t="s">
        <v>1272</v>
      </c>
      <c r="C1296" s="5" t="s">
        <v>8</v>
      </c>
      <c r="D1296" s="5" t="s">
        <v>8</v>
      </c>
      <c r="E1296" s="5" t="s">
        <v>8</v>
      </c>
      <c r="F1296" s="5" t="s">
        <v>8</v>
      </c>
      <c r="G1296" s="6" t="s">
        <v>8</v>
      </c>
    </row>
    <row r="1297">
      <c r="A1297" s="4" t="str">
        <f t="shared" si="1"/>
        <v>https://github.com/GlobalArrays/ga/commit/1fa22701adcf80bc22c0b4b5fd79e7f8d39ed2a3</v>
      </c>
      <c r="B1297" s="5" t="s">
        <v>1273</v>
      </c>
      <c r="C1297" s="5" t="s">
        <v>8</v>
      </c>
      <c r="D1297" s="5" t="s">
        <v>8</v>
      </c>
      <c r="E1297" s="5" t="s">
        <v>8</v>
      </c>
      <c r="F1297" s="5" t="s">
        <v>8</v>
      </c>
      <c r="G1297" s="6" t="s">
        <v>8</v>
      </c>
    </row>
    <row r="1298">
      <c r="A1298" s="4" t="str">
        <f t="shared" si="1"/>
        <v>https://github.com/GlobalArrays/ga/commit/c42666acb790a63d5ed9baf79fafa56250fd202e</v>
      </c>
      <c r="B1298" s="5" t="s">
        <v>1274</v>
      </c>
      <c r="C1298" s="5" t="s">
        <v>8</v>
      </c>
      <c r="D1298" s="5" t="s">
        <v>8</v>
      </c>
      <c r="E1298" s="5" t="s">
        <v>8</v>
      </c>
      <c r="F1298" s="5" t="s">
        <v>8</v>
      </c>
      <c r="G1298" s="6" t="s">
        <v>8</v>
      </c>
    </row>
    <row r="1299">
      <c r="A1299" s="4" t="str">
        <f t="shared" si="1"/>
        <v>https://github.com/GlobalArrays/ga/commit/110b8f86fbe98264bb119cba97b1361b428ec5f4</v>
      </c>
      <c r="B1299" s="5" t="s">
        <v>1275</v>
      </c>
      <c r="C1299" s="5" t="s">
        <v>8</v>
      </c>
      <c r="D1299" s="5" t="s">
        <v>8</v>
      </c>
      <c r="E1299" s="5" t="s">
        <v>8</v>
      </c>
      <c r="F1299" s="5" t="s">
        <v>8</v>
      </c>
      <c r="G1299" s="6" t="s">
        <v>8</v>
      </c>
    </row>
    <row r="1300">
      <c r="A1300" s="4" t="str">
        <f t="shared" si="1"/>
        <v>https://github.com/GlobalArrays/ga/commit/985e480063eb31cbeddaf786f6203e34846144cf</v>
      </c>
      <c r="B1300" s="5" t="s">
        <v>1276</v>
      </c>
      <c r="C1300" s="5" t="s">
        <v>8</v>
      </c>
      <c r="D1300" s="5" t="s">
        <v>8</v>
      </c>
      <c r="E1300" s="5" t="s">
        <v>8</v>
      </c>
      <c r="F1300" s="5" t="s">
        <v>8</v>
      </c>
      <c r="G1300" s="6" t="s">
        <v>8</v>
      </c>
    </row>
    <row r="1301">
      <c r="A1301" s="4" t="str">
        <f t="shared" si="1"/>
        <v>https://github.com/GlobalArrays/ga/commit/577393a3e15d7575e2e5a2549c3e5c9dc048a6d5</v>
      </c>
      <c r="B1301" s="5" t="s">
        <v>1277</v>
      </c>
      <c r="C1301" s="5" t="s">
        <v>8</v>
      </c>
      <c r="D1301" s="5" t="s">
        <v>8</v>
      </c>
      <c r="E1301" s="5" t="s">
        <v>8</v>
      </c>
      <c r="F1301" s="5" t="s">
        <v>8</v>
      </c>
      <c r="G1301" s="6" t="s">
        <v>8</v>
      </c>
    </row>
    <row r="1302">
      <c r="A1302" s="4" t="str">
        <f t="shared" si="1"/>
        <v>https://github.com/GlobalArrays/ga/commit/c3f576a47c296315b2f0d6f1647b999d48653bb4</v>
      </c>
      <c r="B1302" s="5" t="s">
        <v>1278</v>
      </c>
      <c r="C1302" s="5" t="s">
        <v>8</v>
      </c>
      <c r="D1302" s="5" t="s">
        <v>8</v>
      </c>
      <c r="E1302" s="5" t="s">
        <v>8</v>
      </c>
      <c r="F1302" s="5" t="s">
        <v>8</v>
      </c>
      <c r="G1302" s="6" t="s">
        <v>8</v>
      </c>
    </row>
    <row r="1303">
      <c r="A1303" s="4" t="str">
        <f t="shared" si="1"/>
        <v>https://github.com/GlobalArrays/ga/commit/b85884de8bb477b3194f5fc658cb129dad0d0667</v>
      </c>
      <c r="B1303" s="5" t="s">
        <v>1279</v>
      </c>
      <c r="C1303" s="5" t="s">
        <v>8</v>
      </c>
      <c r="D1303" s="5" t="s">
        <v>8</v>
      </c>
      <c r="E1303" s="5" t="s">
        <v>8</v>
      </c>
      <c r="F1303" s="5" t="s">
        <v>8</v>
      </c>
      <c r="G1303" s="6" t="s">
        <v>8</v>
      </c>
    </row>
    <row r="1304">
      <c r="A1304" s="4" t="str">
        <f t="shared" si="1"/>
        <v>https://github.com/GlobalArrays/ga/commit/33a74cc52e815112c80e932a8cb935991ff61518</v>
      </c>
      <c r="B1304" s="5" t="s">
        <v>1280</v>
      </c>
      <c r="C1304" s="5" t="s">
        <v>8</v>
      </c>
      <c r="D1304" s="5" t="s">
        <v>8</v>
      </c>
      <c r="E1304" s="5" t="s">
        <v>8</v>
      </c>
      <c r="F1304" s="5" t="s">
        <v>8</v>
      </c>
      <c r="G1304" s="6" t="s">
        <v>8</v>
      </c>
    </row>
    <row r="1305">
      <c r="A1305" s="4" t="str">
        <f t="shared" si="1"/>
        <v>https://github.com/GlobalArrays/ga/commit/623e83b395dc0d25f2562e6615c9814454b1205d</v>
      </c>
      <c r="B1305" s="5" t="s">
        <v>1281</v>
      </c>
      <c r="C1305" s="5" t="s">
        <v>8</v>
      </c>
      <c r="D1305" s="5" t="s">
        <v>8</v>
      </c>
      <c r="E1305" s="5" t="s">
        <v>8</v>
      </c>
      <c r="F1305" s="5" t="s">
        <v>8</v>
      </c>
      <c r="G1305" s="6" t="s">
        <v>8</v>
      </c>
    </row>
    <row r="1306">
      <c r="A1306" s="4" t="str">
        <f t="shared" si="1"/>
        <v>https://github.com/GlobalArrays/ga/commit/961d32b9f903474c89746100d2d590d05034d4e7</v>
      </c>
      <c r="B1306" s="5" t="s">
        <v>1282</v>
      </c>
      <c r="C1306" s="5" t="s">
        <v>8</v>
      </c>
      <c r="D1306" s="5" t="s">
        <v>8</v>
      </c>
      <c r="E1306" s="5" t="s">
        <v>8</v>
      </c>
      <c r="F1306" s="5" t="s">
        <v>8</v>
      </c>
      <c r="G1306" s="6" t="s">
        <v>8</v>
      </c>
    </row>
    <row r="1307">
      <c r="A1307" s="4" t="str">
        <f t="shared" si="1"/>
        <v>https://github.com/GlobalArrays/ga/commit/6b869d9ece536a375b5a79267bf3ca397de1b75d</v>
      </c>
      <c r="B1307" s="5" t="s">
        <v>1283</v>
      </c>
      <c r="C1307" s="5" t="s">
        <v>8</v>
      </c>
      <c r="D1307" s="5" t="s">
        <v>12</v>
      </c>
      <c r="E1307" s="5" t="s">
        <v>12</v>
      </c>
      <c r="F1307" s="5" t="s">
        <v>8</v>
      </c>
      <c r="G1307" s="6" t="s">
        <v>12</v>
      </c>
    </row>
    <row r="1308">
      <c r="A1308" s="4" t="str">
        <f t="shared" si="1"/>
        <v>https://github.com/GlobalArrays/ga/commit/4903a90ba750a2119d82b3e435c2e259fab097b9</v>
      </c>
      <c r="B1308" s="5" t="s">
        <v>1284</v>
      </c>
      <c r="C1308" s="5" t="s">
        <v>12</v>
      </c>
      <c r="D1308" s="5" t="s">
        <v>12</v>
      </c>
      <c r="E1308" s="5" t="s">
        <v>12</v>
      </c>
      <c r="F1308" s="5" t="s">
        <v>12</v>
      </c>
      <c r="G1308" s="6" t="s">
        <v>12</v>
      </c>
    </row>
    <row r="1309">
      <c r="A1309" s="4" t="str">
        <f t="shared" si="1"/>
        <v>https://github.com/GlobalArrays/ga/commit/1866ec932e520d1762682cef44db3fa9c214c068</v>
      </c>
      <c r="B1309" s="5" t="s">
        <v>1285</v>
      </c>
      <c r="C1309" s="5" t="s">
        <v>8</v>
      </c>
      <c r="D1309" s="5" t="s">
        <v>8</v>
      </c>
      <c r="E1309" s="5" t="s">
        <v>8</v>
      </c>
      <c r="F1309" s="5" t="s">
        <v>8</v>
      </c>
      <c r="G1309" s="6" t="s">
        <v>8</v>
      </c>
    </row>
    <row r="1310">
      <c r="A1310" s="4" t="str">
        <f t="shared" si="1"/>
        <v>https://github.com/GlobalArrays/ga/commit/2eda3564b9410388ea1ec38286625abd31bd6c29</v>
      </c>
      <c r="B1310" s="5" t="s">
        <v>1286</v>
      </c>
      <c r="C1310" s="5" t="s">
        <v>8</v>
      </c>
      <c r="D1310" s="5" t="s">
        <v>8</v>
      </c>
      <c r="E1310" s="5" t="s">
        <v>8</v>
      </c>
      <c r="F1310" s="5" t="s">
        <v>8</v>
      </c>
      <c r="G1310" s="6" t="s">
        <v>8</v>
      </c>
    </row>
    <row r="1311">
      <c r="A1311" s="4" t="str">
        <f t="shared" si="1"/>
        <v>https://github.com/GlobalArrays/ga/commit/d65be75b571924ce1eadbe5a2717dde2ccd3b235</v>
      </c>
      <c r="B1311" s="5" t="s">
        <v>1287</v>
      </c>
      <c r="C1311" s="5" t="s">
        <v>8</v>
      </c>
      <c r="D1311" s="5" t="s">
        <v>8</v>
      </c>
      <c r="E1311" s="5" t="s">
        <v>8</v>
      </c>
      <c r="F1311" s="5" t="s">
        <v>8</v>
      </c>
      <c r="G1311" s="6" t="s">
        <v>8</v>
      </c>
    </row>
    <row r="1312">
      <c r="A1312" s="4" t="str">
        <f t="shared" si="1"/>
        <v>https://github.com/GlobalArrays/ga/commit/b7de5c3cf9c6c787b15938b648236984bff6126b</v>
      </c>
      <c r="B1312" s="5" t="s">
        <v>1288</v>
      </c>
      <c r="C1312" s="5" t="s">
        <v>8</v>
      </c>
      <c r="D1312" s="5" t="s">
        <v>8</v>
      </c>
      <c r="E1312" s="5" t="s">
        <v>8</v>
      </c>
      <c r="F1312" s="5" t="s">
        <v>8</v>
      </c>
      <c r="G1312" s="6" t="s">
        <v>8</v>
      </c>
    </row>
    <row r="1313">
      <c r="A1313" s="4" t="str">
        <f t="shared" si="1"/>
        <v>https://github.com/GlobalArrays/ga/commit/4f11d05a57dfcd525ec465d33fc01c7c9804d207</v>
      </c>
      <c r="B1313" s="5" t="s">
        <v>1289</v>
      </c>
      <c r="C1313" s="5" t="s">
        <v>12</v>
      </c>
      <c r="D1313" s="5" t="s">
        <v>12</v>
      </c>
      <c r="E1313" s="5" t="s">
        <v>12</v>
      </c>
      <c r="F1313" s="5" t="s">
        <v>12</v>
      </c>
      <c r="G1313" s="6" t="s">
        <v>12</v>
      </c>
    </row>
    <row r="1314">
      <c r="A1314" s="4" t="str">
        <f t="shared" si="1"/>
        <v>https://github.com/xianyi/OpenBLAS/commit/7b2f5cb3b7378b3111010678bd1433ebdb13d9a6</v>
      </c>
      <c r="B1314" s="5" t="s">
        <v>1290</v>
      </c>
      <c r="C1314" s="5" t="s">
        <v>12</v>
      </c>
      <c r="D1314" s="5" t="s">
        <v>12</v>
      </c>
      <c r="E1314" s="5" t="s">
        <v>8</v>
      </c>
      <c r="F1314" s="5" t="s">
        <v>12</v>
      </c>
      <c r="G1314" s="6" t="s">
        <v>12</v>
      </c>
    </row>
    <row r="1315">
      <c r="A1315" s="4" t="str">
        <f t="shared" si="1"/>
        <v>https://github.com/xianyi/OpenBLAS/commit/45fdf951b64aa9145996727ecda901f00a2eda3c</v>
      </c>
      <c r="B1315" s="5" t="s">
        <v>1291</v>
      </c>
      <c r="C1315" s="5" t="s">
        <v>12</v>
      </c>
      <c r="D1315" s="5" t="s">
        <v>12</v>
      </c>
      <c r="E1315" s="5" t="s">
        <v>12</v>
      </c>
      <c r="F1315" s="5" t="s">
        <v>12</v>
      </c>
      <c r="G1315" s="6" t="s">
        <v>12</v>
      </c>
    </row>
    <row r="1316">
      <c r="A1316" s="4" t="str">
        <f t="shared" si="1"/>
        <v>https://github.com/xianyi/OpenBLAS/commit/b06880c2cdfc8a0bd5caa2c1d62f7bba3611b932</v>
      </c>
      <c r="B1316" s="5" t="s">
        <v>1292</v>
      </c>
      <c r="C1316" s="5" t="s">
        <v>12</v>
      </c>
      <c r="D1316" s="5" t="s">
        <v>12</v>
      </c>
      <c r="E1316" s="5" t="s">
        <v>8</v>
      </c>
      <c r="F1316" s="5" t="s">
        <v>12</v>
      </c>
      <c r="G1316" s="6" t="s">
        <v>12</v>
      </c>
    </row>
    <row r="1317">
      <c r="A1317" s="4" t="str">
        <f t="shared" si="1"/>
        <v>https://github.com/xianyi/OpenBLAS/commit/a87736346fd3988618c0d8895827566fce5a5487</v>
      </c>
      <c r="B1317" s="5" t="s">
        <v>1293</v>
      </c>
      <c r="C1317" s="5" t="s">
        <v>8</v>
      </c>
      <c r="D1317" s="5" t="s">
        <v>12</v>
      </c>
      <c r="E1317" s="5" t="s">
        <v>12</v>
      </c>
      <c r="F1317" s="5" t="s">
        <v>8</v>
      </c>
      <c r="G1317" s="6" t="s">
        <v>12</v>
      </c>
    </row>
    <row r="1318">
      <c r="A1318" s="4" t="str">
        <f t="shared" si="1"/>
        <v>https://github.com/xianyi/OpenBLAS/commit/aa7b3dc3dbdad15de5a239cb4fc4364815dfbc4d</v>
      </c>
      <c r="B1318" s="5" t="s">
        <v>1294</v>
      </c>
      <c r="C1318" s="5" t="s">
        <v>8</v>
      </c>
      <c r="D1318" s="5" t="s">
        <v>12</v>
      </c>
      <c r="E1318" s="5" t="s">
        <v>12</v>
      </c>
      <c r="F1318" s="5" t="s">
        <v>8</v>
      </c>
      <c r="G1318" s="6" t="s">
        <v>12</v>
      </c>
    </row>
    <row r="1319">
      <c r="A1319" s="4" t="str">
        <f t="shared" si="1"/>
        <v>https://github.com/xianyi/OpenBLAS/commit/2379abaa5e6d559d58735f43e10d68c192724ea2</v>
      </c>
      <c r="B1319" s="5" t="s">
        <v>1295</v>
      </c>
      <c r="C1319" s="5" t="s">
        <v>12</v>
      </c>
      <c r="D1319" s="5" t="s">
        <v>12</v>
      </c>
      <c r="E1319" s="5" t="s">
        <v>12</v>
      </c>
      <c r="F1319" s="5" t="s">
        <v>12</v>
      </c>
      <c r="G1319" s="6" t="s">
        <v>12</v>
      </c>
    </row>
    <row r="1320">
      <c r="A1320" s="4" t="str">
        <f t="shared" si="1"/>
        <v>https://github.com/xianyi/OpenBLAS/commit/9579bd47e53fb65cca2f27e92340d1c08e745068</v>
      </c>
      <c r="B1320" s="5" t="s">
        <v>1296</v>
      </c>
      <c r="C1320" s="5" t="s">
        <v>12</v>
      </c>
      <c r="D1320" s="5" t="s">
        <v>12</v>
      </c>
      <c r="E1320" s="5" t="s">
        <v>12</v>
      </c>
      <c r="F1320" s="5" t="s">
        <v>12</v>
      </c>
      <c r="G1320" s="6" t="s">
        <v>12</v>
      </c>
    </row>
    <row r="1321">
      <c r="A1321" s="4" t="str">
        <f t="shared" si="1"/>
        <v>https://github.com/xianyi/OpenBLAS/commit/41fe6e864ed70860cda1b1ccef09b55caf41fec9</v>
      </c>
      <c r="B1321" s="5" t="s">
        <v>1297</v>
      </c>
      <c r="C1321" s="5" t="s">
        <v>12</v>
      </c>
      <c r="D1321" s="5" t="s">
        <v>12</v>
      </c>
      <c r="E1321" s="5" t="s">
        <v>12</v>
      </c>
      <c r="F1321" s="5" t="s">
        <v>12</v>
      </c>
      <c r="G1321" s="6" t="s">
        <v>12</v>
      </c>
    </row>
    <row r="1322">
      <c r="A1322" s="4" t="str">
        <f t="shared" si="1"/>
        <v>https://github.com/xianyi/OpenBLAS/commit/b766c1e9bb592396b0c71ba47bf48e83534ca52c</v>
      </c>
      <c r="B1322" s="5" t="s">
        <v>1298</v>
      </c>
      <c r="C1322" s="5" t="s">
        <v>8</v>
      </c>
      <c r="D1322" s="5" t="s">
        <v>8</v>
      </c>
      <c r="E1322" s="5" t="s">
        <v>8</v>
      </c>
      <c r="F1322" s="5" t="s">
        <v>8</v>
      </c>
      <c r="G1322" s="6" t="s">
        <v>8</v>
      </c>
    </row>
    <row r="1323">
      <c r="A1323" s="4" t="str">
        <f t="shared" si="1"/>
        <v>https://github.com/xianyi/OpenBLAS/commit/7d46e31de1a206ea55ae31e7a0a1ae4b704458e0</v>
      </c>
      <c r="B1323" s="5" t="s">
        <v>1299</v>
      </c>
      <c r="C1323" s="5" t="s">
        <v>12</v>
      </c>
      <c r="D1323" s="5" t="s">
        <v>12</v>
      </c>
      <c r="E1323" s="5" t="s">
        <v>12</v>
      </c>
      <c r="F1323" s="5" t="s">
        <v>12</v>
      </c>
      <c r="G1323" s="6" t="s">
        <v>12</v>
      </c>
    </row>
    <row r="1324">
      <c r="A1324" s="4" t="str">
        <f t="shared" si="1"/>
        <v>https://github.com/xianyi/OpenBLAS/commit/d6e7e05bb36d77f26274abf7d8be03dd2bd78c1d</v>
      </c>
      <c r="B1324" s="5" t="s">
        <v>1300</v>
      </c>
      <c r="C1324" s="5" t="s">
        <v>12</v>
      </c>
      <c r="D1324" s="5" t="s">
        <v>12</v>
      </c>
      <c r="E1324" s="5" t="s">
        <v>12</v>
      </c>
      <c r="F1324" s="5" t="s">
        <v>12</v>
      </c>
      <c r="G1324" s="6" t="s">
        <v>12</v>
      </c>
    </row>
    <row r="1325">
      <c r="A1325" s="4" t="str">
        <f t="shared" si="1"/>
        <v>https://github.com/xianyi/OpenBLAS/commit/8c0b206d4cf9909017a52919a41406ee303f472e</v>
      </c>
      <c r="B1325" s="5" t="s">
        <v>1301</v>
      </c>
      <c r="C1325" s="5" t="s">
        <v>12</v>
      </c>
      <c r="D1325" s="5" t="s">
        <v>12</v>
      </c>
      <c r="E1325" s="5" t="s">
        <v>12</v>
      </c>
      <c r="F1325" s="5" t="s">
        <v>12</v>
      </c>
      <c r="G1325" s="6" t="s">
        <v>12</v>
      </c>
    </row>
    <row r="1326">
      <c r="A1326" s="4" t="str">
        <f t="shared" si="1"/>
        <v>https://github.com/xianyi/OpenBLAS/commit/d9ba49165af15d535d9b9955bd248eab4d259f06</v>
      </c>
      <c r="B1326" s="5" t="s">
        <v>1302</v>
      </c>
      <c r="C1326" s="5" t="s">
        <v>8</v>
      </c>
      <c r="D1326" s="5" t="s">
        <v>8</v>
      </c>
      <c r="E1326" s="5" t="s">
        <v>8</v>
      </c>
      <c r="F1326" s="5" t="s">
        <v>8</v>
      </c>
      <c r="G1326" s="6" t="s">
        <v>8</v>
      </c>
    </row>
    <row r="1327">
      <c r="A1327" s="4" t="str">
        <f t="shared" si="1"/>
        <v>https://github.com/xianyi/OpenBLAS/commit/dd7a9cc5bf6b926a44b38d13366743691fd6e604</v>
      </c>
      <c r="B1327" s="5" t="s">
        <v>1303</v>
      </c>
      <c r="C1327" s="5" t="s">
        <v>8</v>
      </c>
      <c r="D1327" s="5" t="s">
        <v>8</v>
      </c>
      <c r="E1327" s="5" t="s">
        <v>8</v>
      </c>
      <c r="F1327" s="5" t="s">
        <v>8</v>
      </c>
      <c r="G1327" s="6" t="s">
        <v>8</v>
      </c>
    </row>
    <row r="1328">
      <c r="A1328" s="4" t="str">
        <f t="shared" si="1"/>
        <v>https://github.com/xianyi/OpenBLAS/commit/dd6ebdfdab65e5235da4887c943f7639639d19af</v>
      </c>
      <c r="B1328" s="5" t="s">
        <v>1304</v>
      </c>
      <c r="C1328" s="5" t="s">
        <v>8</v>
      </c>
      <c r="D1328" s="5" t="s">
        <v>8</v>
      </c>
      <c r="E1328" s="5" t="s">
        <v>8</v>
      </c>
      <c r="F1328" s="5" t="s">
        <v>8</v>
      </c>
      <c r="G1328" s="6" t="s">
        <v>8</v>
      </c>
    </row>
    <row r="1329">
      <c r="A1329" s="4" t="str">
        <f t="shared" si="1"/>
        <v>https://github.com/xianyi/OpenBLAS/commit/0ed1f07660b1836e530d5d9b0a140a36a8bca39d</v>
      </c>
      <c r="B1329" s="5" t="s">
        <v>1305</v>
      </c>
      <c r="C1329" s="5" t="s">
        <v>12</v>
      </c>
      <c r="D1329" s="5" t="s">
        <v>12</v>
      </c>
      <c r="E1329" s="5" t="s">
        <v>12</v>
      </c>
      <c r="F1329" s="5" t="s">
        <v>12</v>
      </c>
      <c r="G1329" s="6" t="s">
        <v>12</v>
      </c>
    </row>
    <row r="1330">
      <c r="A1330" s="4" t="str">
        <f t="shared" si="1"/>
        <v>https://github.com/xianyi/OpenBLAS/commit/1b1a757f5f389b9496f016defaecccb63c415fa6</v>
      </c>
      <c r="B1330" s="5" t="s">
        <v>1306</v>
      </c>
      <c r="C1330" s="5" t="s">
        <v>12</v>
      </c>
      <c r="D1330" s="5" t="s">
        <v>12</v>
      </c>
      <c r="E1330" s="5" t="s">
        <v>12</v>
      </c>
      <c r="F1330" s="5" t="s">
        <v>12</v>
      </c>
      <c r="G1330" s="6" t="s">
        <v>12</v>
      </c>
    </row>
    <row r="1331">
      <c r="A1331" s="4" t="str">
        <f t="shared" si="1"/>
        <v>https://github.com/xianyi/OpenBLAS/commit/14f7dad3b7d728159bbeab72deb9e7878d108760</v>
      </c>
      <c r="B1331" s="5" t="s">
        <v>1307</v>
      </c>
      <c r="C1331" s="5" t="s">
        <v>8</v>
      </c>
      <c r="D1331" s="5" t="s">
        <v>8</v>
      </c>
      <c r="E1331" s="5" t="s">
        <v>8</v>
      </c>
      <c r="F1331" s="5" t="s">
        <v>8</v>
      </c>
      <c r="G1331" s="6" t="s">
        <v>8</v>
      </c>
    </row>
    <row r="1332">
      <c r="A1332" s="4" t="str">
        <f t="shared" si="1"/>
        <v>https://github.com/xianyi/OpenBLAS/commit/325b539c26414f05666c0b0bfb2d6fe3e95cb039</v>
      </c>
      <c r="B1332" s="5" t="s">
        <v>1308</v>
      </c>
      <c r="C1332" s="8" t="s">
        <v>8</v>
      </c>
      <c r="D1332" s="5" t="s">
        <v>12</v>
      </c>
      <c r="E1332" s="5" t="s">
        <v>8</v>
      </c>
      <c r="F1332" s="5" t="s">
        <v>8</v>
      </c>
      <c r="G1332" s="6" t="s">
        <v>8</v>
      </c>
    </row>
    <row r="1333">
      <c r="A1333" s="4" t="str">
        <f t="shared" si="1"/>
        <v>https://github.com/xianyi/OpenBLAS/commit/77ea73f5e5579ea35b6be03bac455643b84e343d</v>
      </c>
      <c r="B1333" s="5" t="s">
        <v>1309</v>
      </c>
      <c r="C1333" s="8" t="s">
        <v>8</v>
      </c>
      <c r="D1333" s="5" t="s">
        <v>12</v>
      </c>
      <c r="E1333" s="5" t="s">
        <v>8</v>
      </c>
      <c r="F1333" s="5" t="s">
        <v>8</v>
      </c>
      <c r="G1333" s="6" t="s">
        <v>8</v>
      </c>
    </row>
    <row r="1334">
      <c r="A1334" s="4" t="str">
        <f t="shared" si="1"/>
        <v>https://github.com/xianyi/OpenBLAS/commit/dfeca46098ff7b3cc47aa053195fe1c82bce87e9</v>
      </c>
      <c r="B1334" s="5" t="s">
        <v>1310</v>
      </c>
      <c r="C1334" s="5" t="s">
        <v>8</v>
      </c>
      <c r="D1334" s="5" t="s">
        <v>8</v>
      </c>
      <c r="E1334" s="5" t="s">
        <v>8</v>
      </c>
      <c r="F1334" s="5" t="s">
        <v>8</v>
      </c>
      <c r="G1334" s="6" t="s">
        <v>8</v>
      </c>
    </row>
    <row r="1335">
      <c r="A1335" s="4" t="str">
        <f t="shared" si="1"/>
        <v>https://github.com/xianyi/OpenBLAS/commit/274d6e015b56a9f0ccad928232ed3bd88a063754</v>
      </c>
      <c r="B1335" s="5" t="s">
        <v>1311</v>
      </c>
      <c r="C1335" s="5" t="s">
        <v>12</v>
      </c>
      <c r="D1335" s="5" t="s">
        <v>12</v>
      </c>
      <c r="E1335" s="5" t="s">
        <v>12</v>
      </c>
      <c r="F1335" s="5" t="s">
        <v>12</v>
      </c>
      <c r="G1335" s="6" t="s">
        <v>12</v>
      </c>
    </row>
    <row r="1336">
      <c r="A1336" s="4" t="str">
        <f t="shared" si="1"/>
        <v>https://github.com/xianyi/OpenBLAS/commit/095f4e6964ba150b1293747d842a60294836be45</v>
      </c>
      <c r="B1336" s="5" t="s">
        <v>1312</v>
      </c>
      <c r="C1336" s="5" t="s">
        <v>12</v>
      </c>
      <c r="D1336" s="8" t="s">
        <v>8</v>
      </c>
      <c r="E1336" s="5" t="s">
        <v>8</v>
      </c>
      <c r="F1336" s="5" t="s">
        <v>12</v>
      </c>
      <c r="G1336" s="6" t="s">
        <v>8</v>
      </c>
    </row>
    <row r="1337">
      <c r="A1337" s="4" t="str">
        <f t="shared" si="1"/>
        <v>https://github.com/xianyi/OpenBLAS/commit/0c1c903f1eb79719aa159b497cc2089d9fe61556</v>
      </c>
      <c r="B1337" s="5" t="s">
        <v>1313</v>
      </c>
      <c r="C1337" s="5" t="s">
        <v>12</v>
      </c>
      <c r="D1337" s="5" t="s">
        <v>12</v>
      </c>
      <c r="E1337" s="5" t="s">
        <v>8</v>
      </c>
      <c r="F1337" s="5" t="s">
        <v>12</v>
      </c>
      <c r="G1337" s="6" t="s">
        <v>12</v>
      </c>
    </row>
    <row r="1338">
      <c r="A1338" s="4" t="str">
        <f t="shared" si="1"/>
        <v>https://github.com/xianyi/OpenBLAS/commit/e2828e30aa5fc5670d0f4d4d42fc26649a4c3c64</v>
      </c>
      <c r="B1338" s="5" t="s">
        <v>1314</v>
      </c>
      <c r="C1338" s="8" t="s">
        <v>8</v>
      </c>
      <c r="D1338" s="5" t="s">
        <v>12</v>
      </c>
      <c r="E1338" s="8" t="s">
        <v>8</v>
      </c>
      <c r="F1338" s="5" t="s">
        <v>8</v>
      </c>
      <c r="G1338" s="6" t="s">
        <v>8</v>
      </c>
    </row>
    <row r="1339">
      <c r="A1339" s="4" t="str">
        <f t="shared" si="1"/>
        <v>https://github.com/xianyi/OpenBLAS/commit/89fe17f20e7d1d10a7ec3315bf9b1816a3d47ce9</v>
      </c>
      <c r="B1339" s="5" t="s">
        <v>1315</v>
      </c>
      <c r="C1339" s="5" t="s">
        <v>12</v>
      </c>
      <c r="D1339" s="5" t="s">
        <v>12</v>
      </c>
      <c r="E1339" s="5" t="s">
        <v>12</v>
      </c>
      <c r="F1339" s="5" t="s">
        <v>12</v>
      </c>
      <c r="G1339" s="6" t="s">
        <v>12</v>
      </c>
    </row>
    <row r="1340">
      <c r="A1340" s="4" t="str">
        <f t="shared" si="1"/>
        <v>https://github.com/xianyi/OpenBLAS/commit/bdd795ed03667861b762836aa64e4b2bd33bf485</v>
      </c>
      <c r="B1340" s="5" t="s">
        <v>1316</v>
      </c>
      <c r="C1340" s="8" t="s">
        <v>8</v>
      </c>
      <c r="D1340" s="8" t="s">
        <v>8</v>
      </c>
      <c r="E1340" s="5" t="s">
        <v>8</v>
      </c>
      <c r="F1340" s="5" t="s">
        <v>8</v>
      </c>
      <c r="G1340" s="6" t="s">
        <v>8</v>
      </c>
    </row>
    <row r="1341">
      <c r="A1341" s="4" t="str">
        <f t="shared" si="1"/>
        <v>https://github.com/xianyi/OpenBLAS/commit/1b0b4349a11f8de40037d9bddf9ddb9b094cdd2c</v>
      </c>
      <c r="B1341" s="5" t="s">
        <v>1317</v>
      </c>
      <c r="C1341" s="5" t="s">
        <v>12</v>
      </c>
      <c r="D1341" s="5" t="s">
        <v>12</v>
      </c>
      <c r="E1341" s="5" t="s">
        <v>12</v>
      </c>
      <c r="F1341" s="5" t="s">
        <v>12</v>
      </c>
      <c r="G1341" s="6" t="s">
        <v>12</v>
      </c>
    </row>
    <row r="1342">
      <c r="A1342" s="4" t="str">
        <f t="shared" si="1"/>
        <v>https://github.com/xianyi/OpenBLAS/commit/71b6eaf459e55e7b5fe5047052c39c49f16c3680</v>
      </c>
      <c r="B1342" s="5" t="s">
        <v>1318</v>
      </c>
      <c r="C1342" s="5" t="s">
        <v>8</v>
      </c>
      <c r="D1342" s="5" t="s">
        <v>8</v>
      </c>
      <c r="E1342" s="5" t="s">
        <v>8</v>
      </c>
      <c r="F1342" s="5" t="s">
        <v>8</v>
      </c>
      <c r="G1342" s="6" t="s">
        <v>8</v>
      </c>
    </row>
    <row r="1343">
      <c r="A1343" s="4" t="str">
        <f t="shared" si="1"/>
        <v>https://github.com/xianyi/OpenBLAS/commit/43c0d4f312ba3cd1a0ff8f389e6eded98113c0dd</v>
      </c>
      <c r="B1343" s="5" t="s">
        <v>1319</v>
      </c>
      <c r="C1343" s="5" t="s">
        <v>8</v>
      </c>
      <c r="D1343" s="5" t="s">
        <v>8</v>
      </c>
      <c r="E1343" s="5" t="s">
        <v>8</v>
      </c>
      <c r="F1343" s="5" t="s">
        <v>8</v>
      </c>
      <c r="G1343" s="6" t="s">
        <v>8</v>
      </c>
    </row>
    <row r="1344">
      <c r="A1344" s="4" t="str">
        <f t="shared" si="1"/>
        <v>https://github.com/xianyi/OpenBLAS/commit/8353cb245a5ad5095c5e78582d4be597d8075973</v>
      </c>
      <c r="B1344" s="5" t="s">
        <v>1320</v>
      </c>
      <c r="C1344" s="5" t="s">
        <v>8</v>
      </c>
      <c r="D1344" s="5" t="s">
        <v>8</v>
      </c>
      <c r="E1344" s="5" t="s">
        <v>8</v>
      </c>
      <c r="F1344" s="5" t="s">
        <v>8</v>
      </c>
      <c r="G1344" s="6" t="s">
        <v>8</v>
      </c>
    </row>
    <row r="1345">
      <c r="A1345" s="4" t="str">
        <f t="shared" si="1"/>
        <v>https://github.com/xianyi/OpenBLAS/commit/5b0093b5fe21dbdea04e37a6b3f687282b7313fb</v>
      </c>
      <c r="B1345" s="5" t="s">
        <v>1321</v>
      </c>
      <c r="C1345" s="5" t="s">
        <v>8</v>
      </c>
      <c r="D1345" s="5" t="s">
        <v>8</v>
      </c>
      <c r="E1345" s="5" t="s">
        <v>8</v>
      </c>
      <c r="F1345" s="5" t="s">
        <v>8</v>
      </c>
      <c r="G1345" s="6" t="s">
        <v>8</v>
      </c>
    </row>
    <row r="1346">
      <c r="A1346" s="4" t="str">
        <f t="shared" si="1"/>
        <v>https://github.com/xianyi/OpenBLAS/commit/208c7e7ca50a8bfdfabbec750bdc538023c94aed</v>
      </c>
      <c r="B1346" s="5" t="s">
        <v>1322</v>
      </c>
      <c r="C1346" s="5" t="s">
        <v>12</v>
      </c>
      <c r="D1346" s="5" t="s">
        <v>12</v>
      </c>
      <c r="E1346" s="5" t="s">
        <v>12</v>
      </c>
      <c r="F1346" s="5" t="s">
        <v>12</v>
      </c>
      <c r="G1346" s="6" t="s">
        <v>12</v>
      </c>
    </row>
    <row r="1347">
      <c r="A1347" s="4" t="str">
        <f t="shared" si="1"/>
        <v>https://github.com/xianyi/OpenBLAS/commit/f6fcbd7906acb6bbfffad49086863ffb0ba014da</v>
      </c>
      <c r="B1347" s="5" t="s">
        <v>1323</v>
      </c>
      <c r="C1347" s="5" t="s">
        <v>8</v>
      </c>
      <c r="D1347" s="5" t="s">
        <v>8</v>
      </c>
      <c r="E1347" s="5" t="s">
        <v>8</v>
      </c>
      <c r="F1347" s="5" t="s">
        <v>8</v>
      </c>
      <c r="G1347" s="6" t="s">
        <v>8</v>
      </c>
    </row>
    <row r="1348">
      <c r="A1348" s="4" t="str">
        <f t="shared" si="1"/>
        <v>https://github.com/xianyi/OpenBLAS/commit/fbf4f48f4a3d324dd268aaad51624022ee4f0ea2</v>
      </c>
      <c r="B1348" s="5" t="s">
        <v>1324</v>
      </c>
      <c r="C1348" s="5" t="s">
        <v>8</v>
      </c>
      <c r="D1348" s="5" t="s">
        <v>8</v>
      </c>
      <c r="E1348" s="5" t="s">
        <v>8</v>
      </c>
      <c r="F1348" s="5" t="s">
        <v>8</v>
      </c>
      <c r="G1348" s="6" t="s">
        <v>8</v>
      </c>
    </row>
    <row r="1349">
      <c r="A1349" s="4" t="str">
        <f t="shared" si="1"/>
        <v>https://github.com/xianyi/OpenBLAS/commit/feaafbedd347871b3f25a018e6655fa9af6d141c</v>
      </c>
      <c r="B1349" s="5" t="s">
        <v>1325</v>
      </c>
      <c r="C1349" s="5" t="s">
        <v>8</v>
      </c>
      <c r="D1349" s="5" t="s">
        <v>8</v>
      </c>
      <c r="E1349" s="5" t="s">
        <v>8</v>
      </c>
      <c r="F1349" s="5" t="s">
        <v>8</v>
      </c>
      <c r="G1349" s="6" t="s">
        <v>8</v>
      </c>
    </row>
    <row r="1350">
      <c r="A1350" s="4" t="str">
        <f t="shared" si="1"/>
        <v>https://github.com/xianyi/OpenBLAS/commit/1c675670081422b8a3d7f0998dfd7d1454c0d2bd</v>
      </c>
      <c r="B1350" s="5" t="s">
        <v>1326</v>
      </c>
      <c r="C1350" s="5" t="s">
        <v>12</v>
      </c>
      <c r="D1350" s="5" t="s">
        <v>12</v>
      </c>
      <c r="E1350" s="5" t="s">
        <v>12</v>
      </c>
      <c r="F1350" s="5" t="s">
        <v>12</v>
      </c>
      <c r="G1350" s="6" t="s">
        <v>12</v>
      </c>
    </row>
    <row r="1351">
      <c r="A1351" s="4" t="str">
        <f t="shared" si="1"/>
        <v>https://github.com/xianyi/OpenBLAS/commit/025741f16aeaafe0080b9065dbf2315762b286e4</v>
      </c>
      <c r="B1351" s="5" t="s">
        <v>1327</v>
      </c>
      <c r="C1351" s="5" t="s">
        <v>8</v>
      </c>
      <c r="D1351" s="5" t="s">
        <v>8</v>
      </c>
      <c r="E1351" s="5" t="s">
        <v>8</v>
      </c>
      <c r="F1351" s="5" t="s">
        <v>8</v>
      </c>
      <c r="G1351" s="6" t="s">
        <v>8</v>
      </c>
    </row>
    <row r="1352">
      <c r="A1352" s="4" t="str">
        <f t="shared" si="1"/>
        <v>https://github.com/xianyi/OpenBLAS/commit/f41d52665d589440dd5227b52025ea492bea4c6e</v>
      </c>
      <c r="B1352" s="5" t="s">
        <v>1328</v>
      </c>
      <c r="C1352" s="5" t="s">
        <v>8</v>
      </c>
      <c r="D1352" s="5" t="s">
        <v>8</v>
      </c>
      <c r="E1352" s="5" t="s">
        <v>8</v>
      </c>
      <c r="F1352" s="5" t="s">
        <v>8</v>
      </c>
      <c r="G1352" s="6" t="s">
        <v>8</v>
      </c>
    </row>
    <row r="1353">
      <c r="A1353" s="4" t="str">
        <f t="shared" si="1"/>
        <v>https://github.com/xianyi/OpenBLAS/commit/d573d24de7cda411edbf0675c7c2e2dd8cdb896f</v>
      </c>
      <c r="B1353" s="5" t="s">
        <v>1329</v>
      </c>
      <c r="C1353" s="5" t="s">
        <v>8</v>
      </c>
      <c r="D1353" s="5" t="s">
        <v>8</v>
      </c>
      <c r="E1353" s="5" t="s">
        <v>8</v>
      </c>
      <c r="F1353" s="5" t="s">
        <v>8</v>
      </c>
      <c r="G1353" s="6" t="s">
        <v>8</v>
      </c>
    </row>
    <row r="1354">
      <c r="A1354" s="4" t="str">
        <f t="shared" si="1"/>
        <v>https://github.com/xianyi/OpenBLAS/commit/13226e310195c7dd5e051c791c4f0839f2f606c4</v>
      </c>
      <c r="B1354" s="5" t="s">
        <v>1330</v>
      </c>
      <c r="C1354" s="5" t="s">
        <v>12</v>
      </c>
      <c r="D1354" s="8" t="s">
        <v>8</v>
      </c>
      <c r="E1354" s="5" t="s">
        <v>8</v>
      </c>
      <c r="F1354" s="5" t="s">
        <v>12</v>
      </c>
      <c r="G1354" s="6" t="s">
        <v>8</v>
      </c>
    </row>
    <row r="1355">
      <c r="A1355" s="4" t="str">
        <f t="shared" si="1"/>
        <v>https://github.com/xianyi/OpenBLAS/commit/0caf1434c928d39373499ffc02abe645945485d8</v>
      </c>
      <c r="B1355" s="5" t="s">
        <v>1331</v>
      </c>
      <c r="C1355" s="5" t="s">
        <v>12</v>
      </c>
      <c r="D1355" s="5" t="s">
        <v>12</v>
      </c>
      <c r="E1355" s="5" t="s">
        <v>12</v>
      </c>
      <c r="F1355" s="5" t="s">
        <v>12</v>
      </c>
      <c r="G1355" s="6" t="s">
        <v>12</v>
      </c>
    </row>
    <row r="1356">
      <c r="A1356" s="4" t="str">
        <f t="shared" si="1"/>
        <v>https://github.com/xianyi/OpenBLAS/commit/819e852ae76f49931ddd0c242b8d5569729677f9</v>
      </c>
      <c r="B1356" s="5" t="s">
        <v>1332</v>
      </c>
      <c r="C1356" s="5" t="s">
        <v>8</v>
      </c>
      <c r="D1356" s="5" t="s">
        <v>8</v>
      </c>
      <c r="E1356" s="5" t="s">
        <v>8</v>
      </c>
      <c r="F1356" s="5" t="s">
        <v>8</v>
      </c>
      <c r="G1356" s="6" t="s">
        <v>8</v>
      </c>
    </row>
    <row r="1357">
      <c r="A1357" s="4" t="str">
        <f t="shared" si="1"/>
        <v>https://github.com/xianyi/OpenBLAS/commit/2dfb804cb943ac12035fe51859d109daca76b4f4</v>
      </c>
      <c r="B1357" s="5" t="s">
        <v>1333</v>
      </c>
      <c r="C1357" s="5" t="s">
        <v>12</v>
      </c>
      <c r="D1357" s="5" t="s">
        <v>12</v>
      </c>
      <c r="E1357" s="5" t="s">
        <v>12</v>
      </c>
      <c r="F1357" s="5" t="s">
        <v>12</v>
      </c>
      <c r="G1357" s="6" t="s">
        <v>12</v>
      </c>
    </row>
    <row r="1358">
      <c r="A1358" s="4" t="str">
        <f t="shared" si="1"/>
        <v>https://github.com/xianyi/OpenBLAS/commit/28e96458e5a4b2d8039ed16048a07892a7c960bf</v>
      </c>
      <c r="B1358" s="5" t="s">
        <v>1334</v>
      </c>
      <c r="C1358" s="5" t="s">
        <v>12</v>
      </c>
      <c r="D1358" s="5" t="s">
        <v>12</v>
      </c>
      <c r="E1358" s="5" t="s">
        <v>12</v>
      </c>
      <c r="F1358" s="5" t="s">
        <v>12</v>
      </c>
      <c r="G1358" s="6" t="s">
        <v>12</v>
      </c>
    </row>
    <row r="1359">
      <c r="A1359" s="4" t="str">
        <f t="shared" si="1"/>
        <v>https://github.com/xianyi/OpenBLAS/commit/af480b02a4a45df377acf9be0d6078609bb345c2</v>
      </c>
      <c r="B1359" s="5" t="s">
        <v>1335</v>
      </c>
      <c r="C1359" s="5" t="s">
        <v>12</v>
      </c>
      <c r="D1359" s="8" t="s">
        <v>8</v>
      </c>
      <c r="E1359" s="5" t="s">
        <v>8</v>
      </c>
      <c r="F1359" s="5" t="s">
        <v>12</v>
      </c>
      <c r="G1359" s="6" t="s">
        <v>8</v>
      </c>
    </row>
    <row r="1360">
      <c r="A1360" s="4" t="str">
        <f t="shared" si="1"/>
        <v>https://github.com/xianyi/OpenBLAS/commit/48b9b94f7f7d1856babac7f20f7e9d90fa8750d0</v>
      </c>
      <c r="B1360" s="5" t="s">
        <v>1336</v>
      </c>
      <c r="C1360" s="5" t="s">
        <v>8</v>
      </c>
      <c r="D1360" s="5" t="s">
        <v>8</v>
      </c>
      <c r="E1360" s="5" t="s">
        <v>8</v>
      </c>
      <c r="F1360" s="5" t="s">
        <v>8</v>
      </c>
      <c r="G1360" s="6" t="s">
        <v>8</v>
      </c>
    </row>
    <row r="1361">
      <c r="A1361" s="4" t="str">
        <f t="shared" si="1"/>
        <v>https://github.com/xianyi/OpenBLAS/commit/cda81cfae0e3dc18b1c2e9d05d6e0f8e1bec3917</v>
      </c>
      <c r="B1361" s="5" t="s">
        <v>1337</v>
      </c>
      <c r="C1361" s="5" t="s">
        <v>12</v>
      </c>
      <c r="D1361" s="8" t="s">
        <v>8</v>
      </c>
      <c r="E1361" s="5" t="s">
        <v>8</v>
      </c>
      <c r="F1361" s="5" t="s">
        <v>12</v>
      </c>
      <c r="G1361" s="6" t="s">
        <v>8</v>
      </c>
    </row>
    <row r="1362">
      <c r="A1362" s="4" t="str">
        <f t="shared" si="1"/>
        <v>https://github.com/xianyi/OpenBLAS/commit/d321448a63954d536f90592cd0cc53c304b08d2e</v>
      </c>
      <c r="B1362" s="5" t="s">
        <v>1338</v>
      </c>
      <c r="C1362" s="5" t="s">
        <v>12</v>
      </c>
      <c r="D1362" s="5" t="s">
        <v>12</v>
      </c>
      <c r="E1362" s="5" t="s">
        <v>12</v>
      </c>
      <c r="F1362" s="5" t="s">
        <v>12</v>
      </c>
      <c r="G1362" s="6" t="s">
        <v>12</v>
      </c>
    </row>
    <row r="1363">
      <c r="A1363" s="4" t="str">
        <f t="shared" si="1"/>
        <v>https://github.com/xianyi/OpenBLAS/commit/c43331ad0aeaefe4b4d90aab06c93655c851feab</v>
      </c>
      <c r="B1363" s="5" t="s">
        <v>1339</v>
      </c>
      <c r="C1363" s="5" t="s">
        <v>12</v>
      </c>
      <c r="D1363" s="5" t="s">
        <v>12</v>
      </c>
      <c r="E1363" s="5" t="s">
        <v>12</v>
      </c>
      <c r="F1363" s="5" t="s">
        <v>12</v>
      </c>
      <c r="G1363" s="6" t="s">
        <v>12</v>
      </c>
    </row>
    <row r="1364">
      <c r="A1364" s="4" t="str">
        <f t="shared" si="1"/>
        <v>https://github.com/xianyi/OpenBLAS/commit/cdc668d82b7afd6a2ddee33987ecfebcaccebc2d</v>
      </c>
      <c r="B1364" s="5" t="s">
        <v>1340</v>
      </c>
      <c r="C1364" s="5" t="s">
        <v>8</v>
      </c>
      <c r="D1364" s="5" t="s">
        <v>8</v>
      </c>
      <c r="E1364" s="5" t="s">
        <v>8</v>
      </c>
      <c r="F1364" s="5" t="s">
        <v>8</v>
      </c>
      <c r="G1364" s="6" t="s">
        <v>8</v>
      </c>
    </row>
    <row r="1365">
      <c r="A1365" s="4" t="str">
        <f t="shared" si="1"/>
        <v>https://github.com/xianyi/OpenBLAS/commit/310ea55f29f16771438386fb2f1f140e2fd7e397</v>
      </c>
      <c r="B1365" s="5" t="s">
        <v>1341</v>
      </c>
      <c r="C1365" s="8" t="s">
        <v>8</v>
      </c>
      <c r="D1365" s="8" t="s">
        <v>12</v>
      </c>
      <c r="E1365" s="5" t="s">
        <v>8</v>
      </c>
      <c r="F1365" s="5" t="s">
        <v>8</v>
      </c>
      <c r="G1365" s="6" t="s">
        <v>8</v>
      </c>
    </row>
    <row r="1366">
      <c r="A1366" s="4" t="str">
        <f t="shared" si="1"/>
        <v>https://github.com/xianyi/OpenBLAS/commit/5b708e5eb1b17af9c45e0da2993da8a4756cb912</v>
      </c>
      <c r="B1366" s="5" t="s">
        <v>1342</v>
      </c>
      <c r="C1366" s="5" t="s">
        <v>8</v>
      </c>
      <c r="D1366" s="5" t="s">
        <v>8</v>
      </c>
      <c r="E1366" s="5" t="s">
        <v>8</v>
      </c>
      <c r="F1366" s="5" t="s">
        <v>8</v>
      </c>
      <c r="G1366" s="6" t="s">
        <v>8</v>
      </c>
    </row>
    <row r="1367">
      <c r="A1367" s="4" t="str">
        <f t="shared" si="1"/>
        <v>https://github.com/xianyi/OpenBLAS/commit/6d43c51ccf7de3d0f41c2e2b382ada07159cf599</v>
      </c>
      <c r="B1367" s="5" t="s">
        <v>1343</v>
      </c>
      <c r="C1367" s="5" t="s">
        <v>8</v>
      </c>
      <c r="D1367" s="5" t="s">
        <v>8</v>
      </c>
      <c r="E1367" s="5" t="s">
        <v>8</v>
      </c>
      <c r="F1367" s="5" t="s">
        <v>8</v>
      </c>
      <c r="G1367" s="6" t="s">
        <v>8</v>
      </c>
    </row>
    <row r="1368">
      <c r="A1368" s="4" t="str">
        <f t="shared" si="1"/>
        <v>https://github.com/xianyi/OpenBLAS/commit/79ea839b635d1fd84b6ce8a47e086f01d64198e6</v>
      </c>
      <c r="B1368" s="5" t="s">
        <v>1344</v>
      </c>
      <c r="C1368" s="5" t="s">
        <v>8</v>
      </c>
      <c r="D1368" s="5" t="s">
        <v>8</v>
      </c>
      <c r="E1368" s="5" t="s">
        <v>8</v>
      </c>
      <c r="F1368" s="5" t="s">
        <v>8</v>
      </c>
      <c r="G1368" s="6" t="s">
        <v>8</v>
      </c>
    </row>
    <row r="1369">
      <c r="A1369" s="4" t="str">
        <f t="shared" si="1"/>
        <v>https://github.com/xianyi/OpenBLAS/commit/1938819c25d7dd4ba995900797f5123e4cfd6fa4</v>
      </c>
      <c r="B1369" s="5" t="s">
        <v>1345</v>
      </c>
      <c r="C1369" s="8" t="s">
        <v>8</v>
      </c>
      <c r="D1369" s="5" t="s">
        <v>12</v>
      </c>
      <c r="E1369" s="5" t="s">
        <v>8</v>
      </c>
      <c r="F1369" s="5" t="s">
        <v>8</v>
      </c>
      <c r="G1369" s="6" t="s">
        <v>8</v>
      </c>
    </row>
    <row r="1370">
      <c r="A1370" s="4" t="str">
        <f t="shared" si="1"/>
        <v>https://github.com/xianyi/OpenBLAS/commit/45fe8cb0c5d06f890913e86078cb48ac379c65dc</v>
      </c>
      <c r="B1370" s="5" t="s">
        <v>1346</v>
      </c>
      <c r="C1370" s="5" t="s">
        <v>8</v>
      </c>
      <c r="D1370" s="5" t="s">
        <v>8</v>
      </c>
      <c r="E1370" s="5" t="s">
        <v>8</v>
      </c>
      <c r="F1370" s="5" t="s">
        <v>8</v>
      </c>
      <c r="G1370" s="6" t="s">
        <v>8</v>
      </c>
    </row>
    <row r="1371">
      <c r="A1371" s="4" t="str">
        <f t="shared" si="1"/>
        <v>https://github.com/xianyi/OpenBLAS/commit/5c6f008365ee3c6d42f8630d27259f130a688468</v>
      </c>
      <c r="B1371" s="5" t="s">
        <v>1347</v>
      </c>
      <c r="C1371" s="5" t="s">
        <v>12</v>
      </c>
      <c r="D1371" s="5" t="s">
        <v>12</v>
      </c>
      <c r="E1371" s="5" t="s">
        <v>12</v>
      </c>
      <c r="F1371" s="5" t="s">
        <v>12</v>
      </c>
      <c r="G1371" s="6" t="s">
        <v>12</v>
      </c>
    </row>
    <row r="1372">
      <c r="A1372" s="4" t="str">
        <f t="shared" si="1"/>
        <v>https://github.com/xianyi/OpenBLAS/commit/d148ec4ea18e672dacb1270d4a5308ccaaae18bc</v>
      </c>
      <c r="B1372" s="5" t="s">
        <v>1348</v>
      </c>
      <c r="C1372" s="5" t="s">
        <v>12</v>
      </c>
      <c r="D1372" s="5" t="s">
        <v>12</v>
      </c>
      <c r="E1372" s="5" t="s">
        <v>12</v>
      </c>
      <c r="F1372" s="5" t="s">
        <v>12</v>
      </c>
      <c r="G1372" s="6" t="s">
        <v>12</v>
      </c>
    </row>
    <row r="1373">
      <c r="A1373" s="4" t="str">
        <f t="shared" si="1"/>
        <v>https://github.com/xianyi/OpenBLAS/commit/bf40f806efa55c7a7c7ec57535919598eaeb569d</v>
      </c>
      <c r="B1373" s="5" t="s">
        <v>1349</v>
      </c>
      <c r="C1373" s="8" t="s">
        <v>8</v>
      </c>
      <c r="D1373" s="5" t="s">
        <v>12</v>
      </c>
      <c r="E1373" s="5" t="s">
        <v>8</v>
      </c>
      <c r="F1373" s="5" t="s">
        <v>8</v>
      </c>
      <c r="G1373" s="6" t="s">
        <v>8</v>
      </c>
    </row>
    <row r="1374">
      <c r="A1374" s="4" t="str">
        <f t="shared" si="1"/>
        <v>https://github.com/xianyi/OpenBLAS/commit/66316b9f4c8c7c48eed8b29e86f64581c02d45b0</v>
      </c>
      <c r="B1374" s="5" t="s">
        <v>1350</v>
      </c>
      <c r="C1374" s="5" t="s">
        <v>12</v>
      </c>
      <c r="D1374" s="5" t="s">
        <v>12</v>
      </c>
      <c r="E1374" s="5" t="s">
        <v>12</v>
      </c>
      <c r="F1374" s="5" t="s">
        <v>12</v>
      </c>
      <c r="G1374" s="6" t="s">
        <v>12</v>
      </c>
    </row>
    <row r="1375">
      <c r="A1375" s="4" t="str">
        <f t="shared" si="1"/>
        <v>https://github.com/xianyi/OpenBLAS/commit/89372e0993b7d9fe9061797625713519392fa42b</v>
      </c>
      <c r="B1375" s="5" t="s">
        <v>1351</v>
      </c>
      <c r="C1375" s="5" t="s">
        <v>8</v>
      </c>
      <c r="D1375" s="5" t="s">
        <v>8</v>
      </c>
      <c r="E1375" s="5" t="s">
        <v>8</v>
      </c>
      <c r="F1375" s="5" t="s">
        <v>8</v>
      </c>
      <c r="G1375" s="6" t="s">
        <v>8</v>
      </c>
    </row>
    <row r="1376">
      <c r="A1376" s="4" t="str">
        <f t="shared" si="1"/>
        <v>https://github.com/xianyi/OpenBLAS/commit/99c7bba8e404fcf697f00bc986e106892eff47ad</v>
      </c>
      <c r="B1376" s="5" t="s">
        <v>1352</v>
      </c>
      <c r="C1376" s="5" t="s">
        <v>8</v>
      </c>
      <c r="D1376" s="5" t="s">
        <v>8</v>
      </c>
      <c r="E1376" s="5" t="s">
        <v>8</v>
      </c>
      <c r="F1376" s="5" t="s">
        <v>8</v>
      </c>
      <c r="G1376" s="6" t="s">
        <v>8</v>
      </c>
    </row>
    <row r="1377">
      <c r="A1377" s="4" t="str">
        <f t="shared" si="1"/>
        <v>https://github.com/xianyi/OpenBLAS/commit/2359c7c1a9378b74396302880a306d5382d277ac</v>
      </c>
      <c r="B1377" s="5" t="s">
        <v>1353</v>
      </c>
      <c r="C1377" s="5" t="s">
        <v>8</v>
      </c>
      <c r="D1377" s="5" t="s">
        <v>8</v>
      </c>
      <c r="E1377" s="5" t="s">
        <v>8</v>
      </c>
      <c r="F1377" s="5" t="s">
        <v>8</v>
      </c>
      <c r="G1377" s="6" t="s">
        <v>8</v>
      </c>
    </row>
    <row r="1378">
      <c r="A1378" s="4" t="str">
        <f t="shared" si="1"/>
        <v>https://github.com/xianyi/OpenBLAS/commit/3119b2ab4c0d9cf7c681b8abbb6b4e4ec7e13b8a</v>
      </c>
      <c r="B1378" s="5" t="s">
        <v>1354</v>
      </c>
      <c r="C1378" s="5" t="s">
        <v>12</v>
      </c>
      <c r="D1378" s="5" t="s">
        <v>12</v>
      </c>
      <c r="E1378" s="5" t="s">
        <v>12</v>
      </c>
      <c r="F1378" s="5" t="s">
        <v>12</v>
      </c>
      <c r="G1378" s="6" t="s">
        <v>12</v>
      </c>
    </row>
    <row r="1379">
      <c r="A1379" s="4" t="str">
        <f t="shared" si="1"/>
        <v>https://github.com/xianyi/OpenBLAS/commit/a86474c6f7e2988836bf8c85f97e8cb354239cd3</v>
      </c>
      <c r="B1379" s="5" t="s">
        <v>1355</v>
      </c>
      <c r="C1379" s="5" t="s">
        <v>8</v>
      </c>
      <c r="D1379" s="5" t="s">
        <v>8</v>
      </c>
      <c r="E1379" s="5" t="s">
        <v>8</v>
      </c>
      <c r="F1379" s="5" t="s">
        <v>8</v>
      </c>
      <c r="G1379" s="6" t="s">
        <v>8</v>
      </c>
    </row>
    <row r="1380">
      <c r="A1380" s="4" t="str">
        <f t="shared" si="1"/>
        <v>https://github.com/xianyi/OpenBLAS/commit/78348a285350425ff3baf782f8f37906e7c6ddc6</v>
      </c>
      <c r="B1380" s="5" t="s">
        <v>1356</v>
      </c>
      <c r="C1380" s="5" t="s">
        <v>8</v>
      </c>
      <c r="D1380" s="5" t="s">
        <v>8</v>
      </c>
      <c r="E1380" s="5" t="s">
        <v>8</v>
      </c>
      <c r="F1380" s="5" t="s">
        <v>8</v>
      </c>
      <c r="G1380" s="6" t="s">
        <v>8</v>
      </c>
    </row>
    <row r="1381">
      <c r="A1381" s="4" t="str">
        <f t="shared" si="1"/>
        <v>https://github.com/xianyi/OpenBLAS/commit/6e7be06e072cddc5d34617f28f60a32484b9e910</v>
      </c>
      <c r="B1381" s="5" t="s">
        <v>1357</v>
      </c>
      <c r="C1381" s="8" t="s">
        <v>8</v>
      </c>
      <c r="D1381" s="5" t="s">
        <v>12</v>
      </c>
      <c r="E1381" s="5" t="s">
        <v>8</v>
      </c>
      <c r="F1381" s="5" t="s">
        <v>8</v>
      </c>
      <c r="G1381" s="6" t="s">
        <v>8</v>
      </c>
    </row>
    <row r="1382">
      <c r="A1382" s="4" t="str">
        <f t="shared" si="1"/>
        <v>https://github.com/xianyi/OpenBLAS/commit/32f793195fc20e03d1385040f195ab968b70a877</v>
      </c>
      <c r="B1382" s="5" t="s">
        <v>1358</v>
      </c>
      <c r="C1382" s="8" t="s">
        <v>8</v>
      </c>
      <c r="D1382" s="5" t="s">
        <v>12</v>
      </c>
      <c r="E1382" s="5" t="s">
        <v>8</v>
      </c>
      <c r="F1382" s="5" t="s">
        <v>8</v>
      </c>
      <c r="G1382" s="6" t="s">
        <v>8</v>
      </c>
    </row>
    <row r="1383">
      <c r="A1383" s="4" t="str">
        <f t="shared" si="1"/>
        <v>https://github.com/xianyi/OpenBLAS/commit/e9d9a8eae3c9ff68b3d3cbcc794cf32735cda61a</v>
      </c>
      <c r="B1383" s="5" t="s">
        <v>1359</v>
      </c>
      <c r="C1383" s="5" t="s">
        <v>12</v>
      </c>
      <c r="D1383" s="8" t="s">
        <v>8</v>
      </c>
      <c r="E1383" s="5" t="s">
        <v>8</v>
      </c>
      <c r="F1383" s="5" t="s">
        <v>12</v>
      </c>
      <c r="G1383" s="6" t="s">
        <v>8</v>
      </c>
    </row>
    <row r="1384">
      <c r="A1384" s="4" t="str">
        <f t="shared" si="1"/>
        <v>https://github.com/xianyi/OpenBLAS/commit/2470129132df121aa922e4abe955c64a5d1385cb</v>
      </c>
      <c r="B1384" s="5" t="s">
        <v>1360</v>
      </c>
      <c r="C1384" s="5" t="s">
        <v>12</v>
      </c>
      <c r="D1384" s="5" t="s">
        <v>12</v>
      </c>
      <c r="E1384" s="5" t="s">
        <v>12</v>
      </c>
      <c r="F1384" s="5" t="s">
        <v>12</v>
      </c>
      <c r="G1384" s="6" t="s">
        <v>12</v>
      </c>
    </row>
    <row r="1385">
      <c r="A1385" s="4" t="str">
        <f t="shared" si="1"/>
        <v>https://github.com/xianyi/OpenBLAS/commit/c8a4a561773dcd4b905b7618b2518539d467daaf</v>
      </c>
      <c r="B1385" s="5" t="s">
        <v>1361</v>
      </c>
      <c r="C1385" s="5" t="s">
        <v>8</v>
      </c>
      <c r="D1385" s="5" t="s">
        <v>8</v>
      </c>
      <c r="E1385" s="5" t="s">
        <v>8</v>
      </c>
      <c r="F1385" s="5" t="s">
        <v>8</v>
      </c>
      <c r="G1385" s="6" t="s">
        <v>8</v>
      </c>
    </row>
    <row r="1386">
      <c r="A1386" s="4" t="str">
        <f t="shared" si="1"/>
        <v>https://github.com/xianyi/OpenBLAS/commit/6c4a7d0828c708b32e4f989662fd9ce4cbfd4c31</v>
      </c>
      <c r="B1386" s="5" t="s">
        <v>1362</v>
      </c>
      <c r="C1386" s="5" t="s">
        <v>8</v>
      </c>
      <c r="D1386" s="5" t="s">
        <v>8</v>
      </c>
      <c r="E1386" s="5" t="s">
        <v>8</v>
      </c>
      <c r="F1386" s="5" t="s">
        <v>8</v>
      </c>
      <c r="G1386" s="6" t="s">
        <v>8</v>
      </c>
    </row>
    <row r="1387">
      <c r="A1387" s="4" t="str">
        <f t="shared" si="1"/>
        <v>https://github.com/xianyi/OpenBLAS/commit/44d23881b5e68fe7fcdfa9f8d0e9a9d9fac78090</v>
      </c>
      <c r="B1387" s="5" t="s">
        <v>1363</v>
      </c>
      <c r="C1387" s="5" t="s">
        <v>8</v>
      </c>
      <c r="D1387" s="5" t="s">
        <v>8</v>
      </c>
      <c r="E1387" s="5" t="s">
        <v>8</v>
      </c>
      <c r="F1387" s="5" t="s">
        <v>8</v>
      </c>
      <c r="G1387" s="6" t="s">
        <v>8</v>
      </c>
    </row>
    <row r="1388">
      <c r="A1388" s="4" t="str">
        <f t="shared" si="1"/>
        <v>https://github.com/xianyi/OpenBLAS/commit/0ded1fcc1c10147ff94169428d1167a833b0c9cd</v>
      </c>
      <c r="B1388" s="5" t="s">
        <v>1364</v>
      </c>
      <c r="C1388" s="5" t="s">
        <v>8</v>
      </c>
      <c r="D1388" s="5" t="s">
        <v>8</v>
      </c>
      <c r="E1388" s="5" t="s">
        <v>8</v>
      </c>
      <c r="F1388" s="5" t="s">
        <v>8</v>
      </c>
      <c r="G1388" s="6" t="s">
        <v>8</v>
      </c>
    </row>
    <row r="1389">
      <c r="A1389" s="4" t="str">
        <f t="shared" si="1"/>
        <v>https://github.com/xianyi/OpenBLAS/commit/69aa6c8fb1056d41b2217696baae618dd49313ea</v>
      </c>
      <c r="B1389" s="5" t="s">
        <v>1365</v>
      </c>
      <c r="C1389" s="5" t="s">
        <v>8</v>
      </c>
      <c r="D1389" s="5" t="s">
        <v>8</v>
      </c>
      <c r="E1389" s="5" t="s">
        <v>8</v>
      </c>
      <c r="F1389" s="5" t="s">
        <v>8</v>
      </c>
      <c r="G1389" s="6" t="s">
        <v>8</v>
      </c>
    </row>
    <row r="1390">
      <c r="A1390" s="4" t="str">
        <f t="shared" si="1"/>
        <v>https://github.com/xianyi/OpenBLAS/commit/6e3f6f25a5b4ac7567dabdc1276714198e5972a4</v>
      </c>
      <c r="B1390" s="5" t="s">
        <v>1366</v>
      </c>
      <c r="C1390" s="5" t="s">
        <v>12</v>
      </c>
      <c r="D1390" s="8" t="s">
        <v>8</v>
      </c>
      <c r="E1390" s="5" t="s">
        <v>8</v>
      </c>
      <c r="F1390" s="5" t="s">
        <v>12</v>
      </c>
      <c r="G1390" s="6" t="s">
        <v>8</v>
      </c>
    </row>
    <row r="1391">
      <c r="A1391" s="4" t="str">
        <f t="shared" si="1"/>
        <v>https://github.com/xianyi/OpenBLAS/commit/f300ce3df52656424d2a253732932ef691f7728a</v>
      </c>
      <c r="B1391" s="5" t="s">
        <v>1367</v>
      </c>
      <c r="C1391" s="5" t="s">
        <v>8</v>
      </c>
      <c r="D1391" s="5" t="s">
        <v>8</v>
      </c>
      <c r="E1391" s="5" t="s">
        <v>8</v>
      </c>
      <c r="F1391" s="5" t="s">
        <v>8</v>
      </c>
      <c r="G1391" s="6" t="s">
        <v>8</v>
      </c>
    </row>
    <row r="1392">
      <c r="A1392" s="4" t="str">
        <f t="shared" si="1"/>
        <v>https://github.com/xianyi/OpenBLAS/commit/d744c9590ae18706b40e151a9adf2070639909fb</v>
      </c>
      <c r="B1392" s="5" t="s">
        <v>1368</v>
      </c>
      <c r="C1392" s="5" t="s">
        <v>12</v>
      </c>
      <c r="D1392" s="5" t="s">
        <v>12</v>
      </c>
      <c r="E1392" s="5" t="s">
        <v>12</v>
      </c>
      <c r="F1392" s="5" t="s">
        <v>12</v>
      </c>
      <c r="G1392" s="6" t="s">
        <v>12</v>
      </c>
    </row>
    <row r="1393">
      <c r="A1393" s="4" t="str">
        <f t="shared" si="1"/>
        <v>https://github.com/xianyi/OpenBLAS/commit/9fe3049de67495e1ca916141624c985a80f3d6cb</v>
      </c>
      <c r="B1393" s="5" t="s">
        <v>1369</v>
      </c>
      <c r="C1393" s="5" t="s">
        <v>12</v>
      </c>
      <c r="D1393" s="5" t="s">
        <v>12</v>
      </c>
      <c r="E1393" s="5" t="s">
        <v>12</v>
      </c>
      <c r="F1393" s="5" t="s">
        <v>12</v>
      </c>
      <c r="G1393" s="6" t="s">
        <v>12</v>
      </c>
    </row>
    <row r="1394">
      <c r="A1394" s="4" t="str">
        <f t="shared" si="1"/>
        <v>https://github.com/xianyi/OpenBLAS/commit/831858b88351e350c9f6ad5c2d7f0c70d4cce18c</v>
      </c>
      <c r="B1394" s="5" t="s">
        <v>1370</v>
      </c>
      <c r="C1394" s="5" t="s">
        <v>12</v>
      </c>
      <c r="D1394" s="5" t="s">
        <v>12</v>
      </c>
      <c r="E1394" s="5" t="s">
        <v>12</v>
      </c>
      <c r="F1394" s="5" t="s">
        <v>12</v>
      </c>
      <c r="G1394" s="6" t="s">
        <v>12</v>
      </c>
    </row>
    <row r="1395">
      <c r="A1395" s="4" t="str">
        <f t="shared" si="1"/>
        <v>https://github.com/xianyi/OpenBLAS/commit/e08cfaf9ca9a65e28c4e0f790421aa03e7041c94</v>
      </c>
      <c r="B1395" s="5" t="s">
        <v>1371</v>
      </c>
      <c r="C1395" s="5" t="s">
        <v>8</v>
      </c>
      <c r="D1395" s="5" t="s">
        <v>8</v>
      </c>
      <c r="E1395" s="5" t="s">
        <v>8</v>
      </c>
      <c r="F1395" s="5" t="s">
        <v>8</v>
      </c>
      <c r="G1395" s="6" t="s">
        <v>8</v>
      </c>
    </row>
    <row r="1396">
      <c r="A1396" s="4" t="str">
        <f t="shared" si="1"/>
        <v>https://github.com/precice/precice/commit/042f4ed1ca72beda24baf79e54ab834057c364d4</v>
      </c>
      <c r="B1396" s="5" t="s">
        <v>111</v>
      </c>
      <c r="C1396" s="5" t="s">
        <v>12</v>
      </c>
      <c r="D1396" s="5" t="s">
        <v>8</v>
      </c>
      <c r="E1396" s="5" t="s">
        <v>12</v>
      </c>
      <c r="F1396" s="5" t="s">
        <v>12</v>
      </c>
      <c r="G1396" s="6" t="s">
        <v>12</v>
      </c>
    </row>
    <row r="1397">
      <c r="A1397" s="4" t="str">
        <f t="shared" si="1"/>
        <v>https://github.com/precice/precice/commit/bb3455d9b6403cb75a11505ad9e2c5e1266f075c</v>
      </c>
      <c r="B1397" s="5" t="s">
        <v>113</v>
      </c>
      <c r="C1397" s="5" t="s">
        <v>8</v>
      </c>
      <c r="D1397" s="5" t="s">
        <v>8</v>
      </c>
      <c r="E1397" s="5" t="s">
        <v>8</v>
      </c>
      <c r="F1397" s="5" t="s">
        <v>8</v>
      </c>
      <c r="G1397" s="6" t="s">
        <v>8</v>
      </c>
    </row>
    <row r="1398">
      <c r="A1398" s="4" t="str">
        <f t="shared" si="1"/>
        <v>https://github.com/precice/precice/commit/9ff213feeb78710669eeff00c025a7037b43948b</v>
      </c>
      <c r="B1398" s="5" t="s">
        <v>114</v>
      </c>
      <c r="C1398" s="5" t="s">
        <v>8</v>
      </c>
      <c r="D1398" s="5" t="s">
        <v>8</v>
      </c>
      <c r="E1398" s="5" t="s">
        <v>8</v>
      </c>
      <c r="F1398" s="5" t="s">
        <v>8</v>
      </c>
      <c r="G1398" s="6" t="s">
        <v>8</v>
      </c>
    </row>
    <row r="1399">
      <c r="A1399" s="4" t="str">
        <f t="shared" si="1"/>
        <v>https://github.com/precice/precice/commit/a2e3b512e1ab444e36d5b7b613cc2e64fdf02521</v>
      </c>
      <c r="B1399" s="5" t="s">
        <v>115</v>
      </c>
      <c r="C1399" s="5" t="s">
        <v>8</v>
      </c>
      <c r="D1399" s="5" t="s">
        <v>8</v>
      </c>
      <c r="E1399" s="5" t="s">
        <v>8</v>
      </c>
      <c r="F1399" s="5" t="s">
        <v>8</v>
      </c>
      <c r="G1399" s="6" t="s">
        <v>8</v>
      </c>
    </row>
    <row r="1400">
      <c r="A1400" s="4" t="str">
        <f t="shared" si="1"/>
        <v>https://github.com/precice/precice/commit/c5bf3dc7e90a6d9f118d5cee3b5d93f6fb0321a5</v>
      </c>
      <c r="B1400" s="5" t="s">
        <v>116</v>
      </c>
      <c r="C1400" s="5" t="s">
        <v>8</v>
      </c>
      <c r="D1400" s="5" t="s">
        <v>8</v>
      </c>
      <c r="E1400" s="5" t="s">
        <v>8</v>
      </c>
      <c r="F1400" s="5" t="s">
        <v>8</v>
      </c>
      <c r="G1400" s="6" t="s">
        <v>8</v>
      </c>
    </row>
    <row r="1401">
      <c r="A1401" s="4" t="str">
        <f t="shared" si="1"/>
        <v>https://github.com/precice/precice/commit/0a4697004f1db2b9061cd2d131c45b045f41921d</v>
      </c>
      <c r="B1401" s="5" t="s">
        <v>117</v>
      </c>
      <c r="C1401" s="5" t="s">
        <v>8</v>
      </c>
      <c r="D1401" s="5" t="s">
        <v>8</v>
      </c>
      <c r="E1401" s="5" t="s">
        <v>8</v>
      </c>
      <c r="F1401" s="5" t="s">
        <v>8</v>
      </c>
      <c r="G1401" s="6" t="s">
        <v>8</v>
      </c>
    </row>
    <row r="1402">
      <c r="A1402" s="4" t="str">
        <f t="shared" si="1"/>
        <v>https://github.com/precice/precice/commit/3fc42f1400e2db9059a6294aa05ab57e3274ee3b</v>
      </c>
      <c r="B1402" s="5" t="s">
        <v>118</v>
      </c>
      <c r="C1402" s="5" t="s">
        <v>8</v>
      </c>
      <c r="D1402" s="5" t="s">
        <v>8</v>
      </c>
      <c r="E1402" s="5" t="s">
        <v>8</v>
      </c>
      <c r="F1402" s="5" t="s">
        <v>8</v>
      </c>
      <c r="G1402" s="6" t="s">
        <v>8</v>
      </c>
    </row>
    <row r="1403">
      <c r="A1403" s="4" t="str">
        <f t="shared" si="1"/>
        <v>https://github.com/precice/precice/commit/eb799aff877c121989629a3a42913107140ba315</v>
      </c>
      <c r="B1403" s="5" t="s">
        <v>119</v>
      </c>
      <c r="C1403" s="5" t="s">
        <v>8</v>
      </c>
      <c r="D1403" s="5" t="s">
        <v>8</v>
      </c>
      <c r="E1403" s="5" t="s">
        <v>8</v>
      </c>
      <c r="F1403" s="5" t="s">
        <v>8</v>
      </c>
      <c r="G1403" s="6" t="s">
        <v>8</v>
      </c>
    </row>
    <row r="1404">
      <c r="A1404" s="4" t="str">
        <f t="shared" si="1"/>
        <v>https://github.com/precice/precice/commit/d08d467776f5242a6ec5d59cbdb697a3b1351f4f</v>
      </c>
      <c r="B1404" s="5" t="s">
        <v>120</v>
      </c>
      <c r="C1404" s="5" t="s">
        <v>12</v>
      </c>
      <c r="D1404" s="5" t="s">
        <v>8</v>
      </c>
      <c r="E1404" s="5" t="s">
        <v>12</v>
      </c>
      <c r="F1404" s="5" t="s">
        <v>12</v>
      </c>
      <c r="G1404" s="6" t="s">
        <v>12</v>
      </c>
    </row>
    <row r="1405">
      <c r="A1405" s="4" t="str">
        <f t="shared" si="1"/>
        <v>https://github.com/precice/precice/commit/4ed9cdaf6da9cfa8930079129ac1038866b9ee45</v>
      </c>
      <c r="B1405" s="5" t="s">
        <v>121</v>
      </c>
      <c r="C1405" s="5" t="s">
        <v>8</v>
      </c>
      <c r="D1405" s="5" t="s">
        <v>8</v>
      </c>
      <c r="E1405" s="5" t="s">
        <v>8</v>
      </c>
      <c r="F1405" s="5" t="s">
        <v>8</v>
      </c>
      <c r="G1405" s="6" t="s">
        <v>8</v>
      </c>
    </row>
    <row r="1406">
      <c r="A1406" s="4" t="str">
        <f t="shared" si="1"/>
        <v>https://github.com/precice/precice/commit/050bc67412bf9510a382a62f2054588e5e49c8cd</v>
      </c>
      <c r="B1406" s="5" t="s">
        <v>122</v>
      </c>
      <c r="C1406" s="5" t="s">
        <v>8</v>
      </c>
      <c r="D1406" s="5" t="s">
        <v>8</v>
      </c>
      <c r="E1406" s="5" t="s">
        <v>8</v>
      </c>
      <c r="F1406" s="5" t="s">
        <v>8</v>
      </c>
      <c r="G1406" s="6" t="s">
        <v>8</v>
      </c>
    </row>
    <row r="1407">
      <c r="A1407" s="4" t="str">
        <f t="shared" si="1"/>
        <v>https://github.com/TileDB-Inc/TileDB/commit/f80405fd90c195b8f267e9bb2271993dde1064da</v>
      </c>
      <c r="B1407" s="5" t="s">
        <v>1372</v>
      </c>
      <c r="C1407" s="5" t="s">
        <v>8</v>
      </c>
      <c r="D1407" s="5" t="s">
        <v>8</v>
      </c>
      <c r="E1407" s="5" t="s">
        <v>8</v>
      </c>
      <c r="F1407" s="5" t="s">
        <v>8</v>
      </c>
      <c r="G1407" s="6" t="s">
        <v>8</v>
      </c>
    </row>
    <row r="1408">
      <c r="A1408" s="4" t="str">
        <f t="shared" si="1"/>
        <v>https://github.com/TileDB-Inc/TileDB/commit/32e7f269882b368cad32652a60f227211b56f0f9</v>
      </c>
      <c r="B1408" s="5" t="s">
        <v>1373</v>
      </c>
      <c r="C1408" s="5" t="s">
        <v>8</v>
      </c>
      <c r="D1408" s="8" t="s">
        <v>8</v>
      </c>
      <c r="E1408" s="5" t="s">
        <v>12</v>
      </c>
      <c r="F1408" s="5" t="s">
        <v>8</v>
      </c>
      <c r="G1408" s="6" t="s">
        <v>8</v>
      </c>
    </row>
    <row r="1409">
      <c r="A1409" s="4" t="str">
        <f t="shared" si="1"/>
        <v>https://github.com/TileDB-Inc/TileDB/commit/8422d1c6db32b6ba57b71f1b864e96432c6d14cf</v>
      </c>
      <c r="B1409" s="5" t="s">
        <v>1374</v>
      </c>
      <c r="C1409" s="5" t="s">
        <v>8</v>
      </c>
      <c r="D1409" s="8" t="s">
        <v>8</v>
      </c>
      <c r="E1409" s="5" t="s">
        <v>12</v>
      </c>
      <c r="F1409" s="5" t="s">
        <v>8</v>
      </c>
      <c r="G1409" s="6" t="s">
        <v>8</v>
      </c>
    </row>
    <row r="1410">
      <c r="A1410" s="4" t="str">
        <f t="shared" si="1"/>
        <v>https://github.com/TileDB-Inc/TileDB/commit/cd9964e38f18944c8fd8c8769e67c090747c1dd3</v>
      </c>
      <c r="B1410" s="5" t="s">
        <v>1375</v>
      </c>
      <c r="C1410" s="5" t="s">
        <v>8</v>
      </c>
      <c r="D1410" s="5" t="s">
        <v>8</v>
      </c>
      <c r="E1410" s="5" t="s">
        <v>8</v>
      </c>
      <c r="F1410" s="5" t="s">
        <v>8</v>
      </c>
      <c r="G1410" s="6" t="s">
        <v>8</v>
      </c>
    </row>
    <row r="1411">
      <c r="A1411" s="4" t="str">
        <f t="shared" si="1"/>
        <v>https://github.com/TileDB-Inc/TileDB/commit/a6a0f9f80f3cc4bd560cffdd1afb1ce7672fa7bc</v>
      </c>
      <c r="B1411" s="5" t="s">
        <v>1376</v>
      </c>
      <c r="C1411" s="5" t="s">
        <v>8</v>
      </c>
      <c r="D1411" s="5" t="s">
        <v>8</v>
      </c>
      <c r="E1411" s="5" t="s">
        <v>8</v>
      </c>
      <c r="F1411" s="5" t="s">
        <v>8</v>
      </c>
      <c r="G1411" s="6" t="s">
        <v>8</v>
      </c>
    </row>
    <row r="1412">
      <c r="A1412" s="4" t="str">
        <f t="shared" si="1"/>
        <v>https://github.com/TileDB-Inc/TileDB/commit/c1cb7cdad15509d864e7216688a19de7ea4418a6</v>
      </c>
      <c r="B1412" s="5" t="s">
        <v>1377</v>
      </c>
      <c r="C1412" s="5" t="s">
        <v>8</v>
      </c>
      <c r="D1412" s="5" t="s">
        <v>8</v>
      </c>
      <c r="E1412" s="5" t="s">
        <v>8</v>
      </c>
      <c r="F1412" s="5" t="s">
        <v>8</v>
      </c>
      <c r="G1412" s="6" t="s">
        <v>8</v>
      </c>
    </row>
    <row r="1413">
      <c r="A1413" s="4" t="str">
        <f t="shared" si="1"/>
        <v>https://github.com/TileDB-Inc/TileDB/commit/7af4b6057948abdf5dc842a41a21f5d37ab2c2ea</v>
      </c>
      <c r="B1413" s="5" t="s">
        <v>1378</v>
      </c>
      <c r="C1413" s="5" t="s">
        <v>8</v>
      </c>
      <c r="D1413" s="5" t="s">
        <v>8</v>
      </c>
      <c r="E1413" s="5" t="s">
        <v>8</v>
      </c>
      <c r="F1413" s="5" t="s">
        <v>8</v>
      </c>
      <c r="G1413" s="6" t="s">
        <v>8</v>
      </c>
    </row>
    <row r="1414">
      <c r="A1414" s="4" t="str">
        <f t="shared" si="1"/>
        <v>https://github.com/TileDB-Inc/TileDB/commit/5b3c8bba5ca136165f447ccd67e6a3b12e0018e5</v>
      </c>
      <c r="B1414" s="5" t="s">
        <v>1379</v>
      </c>
      <c r="C1414" s="5" t="s">
        <v>8</v>
      </c>
      <c r="D1414" s="5" t="s">
        <v>8</v>
      </c>
      <c r="E1414" s="5" t="s">
        <v>8</v>
      </c>
      <c r="F1414" s="5" t="s">
        <v>8</v>
      </c>
      <c r="G1414" s="6" t="s">
        <v>8</v>
      </c>
    </row>
    <row r="1415">
      <c r="A1415" s="4" t="str">
        <f t="shared" si="1"/>
        <v>https://github.com/TileDB-Inc/TileDB/commit/1dfec6c8884a0a3cc33b6e218083beabc7c18871</v>
      </c>
      <c r="B1415" s="5" t="s">
        <v>1380</v>
      </c>
      <c r="C1415" s="5" t="s">
        <v>8</v>
      </c>
      <c r="D1415" s="5" t="s">
        <v>8</v>
      </c>
      <c r="E1415" s="5" t="s">
        <v>8</v>
      </c>
      <c r="F1415" s="5" t="s">
        <v>8</v>
      </c>
      <c r="G1415" s="6" t="s">
        <v>8</v>
      </c>
    </row>
    <row r="1416">
      <c r="A1416" s="4" t="str">
        <f t="shared" si="1"/>
        <v>https://github.com/TileDB-Inc/TileDB/commit/44ddb33a6043ccf8ba021419b16d5d3e21304997</v>
      </c>
      <c r="B1416" s="5" t="s">
        <v>1381</v>
      </c>
      <c r="C1416" s="5" t="s">
        <v>8</v>
      </c>
      <c r="D1416" s="5" t="s">
        <v>8</v>
      </c>
      <c r="E1416" s="5" t="s">
        <v>8</v>
      </c>
      <c r="F1416" s="5" t="s">
        <v>8</v>
      </c>
      <c r="G1416" s="6" t="s">
        <v>8</v>
      </c>
    </row>
    <row r="1417">
      <c r="A1417" s="4" t="str">
        <f t="shared" si="1"/>
        <v>https://github.com/TileDB-Inc/TileDB/commit/516afb26ca8f0a898a5695bf8e47767a774a2edb</v>
      </c>
      <c r="B1417" s="5" t="s">
        <v>1382</v>
      </c>
      <c r="C1417" s="5" t="s">
        <v>8</v>
      </c>
      <c r="D1417" s="5" t="s">
        <v>8</v>
      </c>
      <c r="E1417" s="5" t="s">
        <v>8</v>
      </c>
      <c r="F1417" s="5" t="s">
        <v>8</v>
      </c>
      <c r="G1417" s="6" t="s">
        <v>8</v>
      </c>
    </row>
    <row r="1418">
      <c r="A1418" s="4" t="str">
        <f t="shared" si="1"/>
        <v>https://github.com/TileDB-Inc/TileDB/commit/20f969c5e3bdce253ba7bca225bbdffe721d7ee4</v>
      </c>
      <c r="B1418" s="5" t="s">
        <v>1383</v>
      </c>
      <c r="C1418" s="5" t="s">
        <v>8</v>
      </c>
      <c r="D1418" s="5" t="s">
        <v>8</v>
      </c>
      <c r="E1418" s="5" t="s">
        <v>8</v>
      </c>
      <c r="F1418" s="5" t="s">
        <v>8</v>
      </c>
      <c r="G1418" s="6" t="s">
        <v>8</v>
      </c>
    </row>
    <row r="1419">
      <c r="A1419" s="4" t="str">
        <f t="shared" si="1"/>
        <v>https://github.com/TileDB-Inc/TileDB/commit/358fc771f6848c157451d6fd662c722fd7c59a65</v>
      </c>
      <c r="B1419" s="5" t="s">
        <v>1384</v>
      </c>
      <c r="C1419" s="5" t="s">
        <v>8</v>
      </c>
      <c r="D1419" s="5" t="s">
        <v>12</v>
      </c>
      <c r="E1419" s="5" t="s">
        <v>8</v>
      </c>
      <c r="F1419" s="5" t="s">
        <v>8</v>
      </c>
      <c r="G1419" s="6" t="s">
        <v>8</v>
      </c>
    </row>
    <row r="1420">
      <c r="A1420" s="4" t="str">
        <f t="shared" si="1"/>
        <v>https://github.com/TileDB-Inc/TileDB/commit/55ef540b7c6f62a4b6e128ddf8e11021925b28fe</v>
      </c>
      <c r="B1420" s="5" t="s">
        <v>1385</v>
      </c>
      <c r="C1420" s="5" t="s">
        <v>8</v>
      </c>
      <c r="D1420" s="8" t="s">
        <v>12</v>
      </c>
      <c r="E1420" s="5" t="s">
        <v>8</v>
      </c>
      <c r="F1420" s="5" t="s">
        <v>8</v>
      </c>
      <c r="G1420" s="6" t="s">
        <v>8</v>
      </c>
    </row>
    <row r="1421">
      <c r="A1421" s="4" t="str">
        <f t="shared" si="1"/>
        <v>https://github.com/TileDB-Inc/TileDB/commit/262f4842733e07baeea121b6174f9d98aa398b38</v>
      </c>
      <c r="B1421" s="5" t="s">
        <v>1386</v>
      </c>
      <c r="C1421" s="5" t="s">
        <v>8</v>
      </c>
      <c r="D1421" s="5" t="s">
        <v>8</v>
      </c>
      <c r="E1421" s="5" t="s">
        <v>8</v>
      </c>
      <c r="F1421" s="5" t="s">
        <v>8</v>
      </c>
      <c r="G1421" s="6" t="s">
        <v>8</v>
      </c>
    </row>
    <row r="1422">
      <c r="A1422" s="4" t="str">
        <f t="shared" si="1"/>
        <v>https://github.com/TileDB-Inc/TileDB/commit/b5e8df311a41031e895f57b195d7167c87035e25</v>
      </c>
      <c r="B1422" s="5" t="s">
        <v>1387</v>
      </c>
      <c r="C1422" s="5" t="s">
        <v>8</v>
      </c>
      <c r="D1422" s="5" t="s">
        <v>8</v>
      </c>
      <c r="E1422" s="5" t="s">
        <v>8</v>
      </c>
      <c r="F1422" s="5" t="s">
        <v>8</v>
      </c>
      <c r="G1422" s="6" t="s">
        <v>8</v>
      </c>
    </row>
    <row r="1423">
      <c r="A1423" s="4" t="str">
        <f t="shared" si="1"/>
        <v>https://github.com/TileDB-Inc/TileDB/commit/1c96c6a0c030e058930ff9d47409865fbfe2178f</v>
      </c>
      <c r="B1423" s="5" t="s">
        <v>1388</v>
      </c>
      <c r="C1423" s="5" t="s">
        <v>8</v>
      </c>
      <c r="D1423" s="5" t="s">
        <v>8</v>
      </c>
      <c r="E1423" s="5" t="s">
        <v>8</v>
      </c>
      <c r="F1423" s="5" t="s">
        <v>8</v>
      </c>
      <c r="G1423" s="6" t="s">
        <v>8</v>
      </c>
    </row>
    <row r="1424">
      <c r="A1424" s="4" t="str">
        <f t="shared" si="1"/>
        <v>https://github.com/TileDB-Inc/TileDB/commit/add102f92aafc3aaa11b59ec59f72bbf7c60def4</v>
      </c>
      <c r="B1424" s="5" t="s">
        <v>1389</v>
      </c>
      <c r="C1424" s="5" t="s">
        <v>8</v>
      </c>
      <c r="D1424" s="5" t="s">
        <v>8</v>
      </c>
      <c r="E1424" s="5" t="s">
        <v>8</v>
      </c>
      <c r="F1424" s="5" t="s">
        <v>8</v>
      </c>
      <c r="G1424" s="6" t="s">
        <v>8</v>
      </c>
    </row>
    <row r="1425">
      <c r="A1425" s="4" t="str">
        <f t="shared" si="1"/>
        <v>https://github.com/TileDB-Inc/TileDB/commit/2f41598b86714a963f0578d5da2aed09976d1c79</v>
      </c>
      <c r="B1425" s="5" t="s">
        <v>1390</v>
      </c>
      <c r="C1425" s="5" t="s">
        <v>8</v>
      </c>
      <c r="D1425" s="5" t="s">
        <v>8</v>
      </c>
      <c r="E1425" s="5" t="s">
        <v>8</v>
      </c>
      <c r="F1425" s="5" t="s">
        <v>8</v>
      </c>
      <c r="G1425" s="6" t="s">
        <v>8</v>
      </c>
    </row>
    <row r="1426">
      <c r="A1426" s="4" t="str">
        <f t="shared" si="1"/>
        <v>https://github.com/TileDB-Inc/TileDB/commit/a206ee185a9de59890edefffd4dbc7ae19a81972</v>
      </c>
      <c r="B1426" s="5" t="s">
        <v>1391</v>
      </c>
      <c r="C1426" s="5" t="s">
        <v>8</v>
      </c>
      <c r="D1426" s="5" t="s">
        <v>8</v>
      </c>
      <c r="E1426" s="5" t="s">
        <v>8</v>
      </c>
      <c r="F1426" s="5" t="s">
        <v>8</v>
      </c>
      <c r="G1426" s="6" t="s">
        <v>8</v>
      </c>
    </row>
    <row r="1427">
      <c r="A1427" s="4" t="str">
        <f t="shared" si="1"/>
        <v>https://github.com/TileDB-Inc/TileDB/commit/963f91b72c40933a593a5f4d4026359ad52f7556</v>
      </c>
      <c r="B1427" s="5" t="s">
        <v>1392</v>
      </c>
      <c r="C1427" s="5" t="s">
        <v>8</v>
      </c>
      <c r="D1427" s="5" t="s">
        <v>8</v>
      </c>
      <c r="E1427" s="5" t="s">
        <v>8</v>
      </c>
      <c r="F1427" s="5" t="s">
        <v>8</v>
      </c>
      <c r="G1427" s="6" t="s">
        <v>8</v>
      </c>
    </row>
    <row r="1428">
      <c r="A1428" s="4" t="str">
        <f t="shared" si="1"/>
        <v>https://github.com/TileDB-Inc/TileDB/commit/e0a464a68bea9bf1a6214edb8d029e1dd86cb7b4</v>
      </c>
      <c r="B1428" s="5" t="s">
        <v>1393</v>
      </c>
      <c r="C1428" s="5" t="s">
        <v>8</v>
      </c>
      <c r="D1428" s="5" t="s">
        <v>8</v>
      </c>
      <c r="E1428" s="5" t="s">
        <v>8</v>
      </c>
      <c r="F1428" s="5" t="s">
        <v>8</v>
      </c>
      <c r="G1428" s="6" t="s">
        <v>8</v>
      </c>
    </row>
    <row r="1429">
      <c r="A1429" s="4" t="str">
        <f t="shared" si="1"/>
        <v>https://github.com/TileDB-Inc/TileDB/commit/96eb2d5c8dae52fe768ea8bd947676af3d536168</v>
      </c>
      <c r="B1429" s="5" t="s">
        <v>1394</v>
      </c>
      <c r="C1429" s="5" t="s">
        <v>8</v>
      </c>
      <c r="D1429" s="5" t="s">
        <v>12</v>
      </c>
      <c r="E1429" s="5" t="s">
        <v>12</v>
      </c>
      <c r="F1429" s="5" t="s">
        <v>8</v>
      </c>
      <c r="G1429" s="6" t="s">
        <v>12</v>
      </c>
    </row>
    <row r="1430">
      <c r="A1430" s="4" t="str">
        <f t="shared" si="1"/>
        <v>https://github.com/TileDB-Inc/TileDB/commit/7780a0ad37330493a6d62c4dcf1c2cea3e0bf167</v>
      </c>
      <c r="B1430" s="5" t="s">
        <v>1395</v>
      </c>
      <c r="C1430" s="5" t="s">
        <v>8</v>
      </c>
      <c r="D1430" s="5" t="s">
        <v>8</v>
      </c>
      <c r="E1430" s="5" t="s">
        <v>8</v>
      </c>
      <c r="F1430" s="5" t="s">
        <v>8</v>
      </c>
      <c r="G1430" s="6" t="s">
        <v>8</v>
      </c>
    </row>
    <row r="1431">
      <c r="A1431" s="4" t="str">
        <f t="shared" si="1"/>
        <v>https://github.com/TileDB-Inc/TileDB/commit/8eca6f7d41821e0e3811c3e3a02648ea51861283</v>
      </c>
      <c r="B1431" s="5" t="s">
        <v>1396</v>
      </c>
      <c r="C1431" s="5" t="s">
        <v>8</v>
      </c>
      <c r="D1431" s="5" t="s">
        <v>8</v>
      </c>
      <c r="E1431" s="5" t="s">
        <v>8</v>
      </c>
      <c r="F1431" s="5" t="s">
        <v>8</v>
      </c>
      <c r="G1431" s="6" t="s">
        <v>8</v>
      </c>
    </row>
    <row r="1432">
      <c r="A1432" s="4" t="str">
        <f t="shared" si="1"/>
        <v>https://github.com/TileDB-Inc/TileDB/commit/3d7ea7dfa3ba4177eeba595af58979b72a164bfe</v>
      </c>
      <c r="B1432" s="5" t="s">
        <v>1397</v>
      </c>
      <c r="C1432" s="5" t="s">
        <v>8</v>
      </c>
      <c r="D1432" s="8" t="s">
        <v>8</v>
      </c>
      <c r="E1432" s="5" t="s">
        <v>12</v>
      </c>
      <c r="F1432" s="5" t="s">
        <v>8</v>
      </c>
      <c r="G1432" s="6" t="s">
        <v>8</v>
      </c>
    </row>
    <row r="1433">
      <c r="A1433" s="4" t="str">
        <f t="shared" si="1"/>
        <v>https://github.com/TileDB-Inc/TileDB/commit/236dd7b5a57eaf4f6ea818161767764438eda54d</v>
      </c>
      <c r="B1433" s="5" t="s">
        <v>1398</v>
      </c>
      <c r="C1433" s="5" t="s">
        <v>8</v>
      </c>
      <c r="D1433" s="5" t="s">
        <v>12</v>
      </c>
      <c r="E1433" s="5" t="s">
        <v>12</v>
      </c>
      <c r="F1433" s="5" t="s">
        <v>8</v>
      </c>
      <c r="G1433" s="6" t="s">
        <v>12</v>
      </c>
    </row>
    <row r="1434">
      <c r="A1434" s="4" t="str">
        <f t="shared" si="1"/>
        <v>https://github.com/TileDB-Inc/TileDB/commit/ac2474656d31588d52ecec16a0c06bf77ef3e11e</v>
      </c>
      <c r="B1434" s="5" t="s">
        <v>1399</v>
      </c>
      <c r="C1434" s="5" t="s">
        <v>12</v>
      </c>
      <c r="D1434" s="5" t="s">
        <v>12</v>
      </c>
      <c r="E1434" s="5" t="s">
        <v>12</v>
      </c>
      <c r="F1434" s="5" t="s">
        <v>12</v>
      </c>
      <c r="G1434" s="6" t="s">
        <v>12</v>
      </c>
    </row>
    <row r="1435">
      <c r="A1435" s="4" t="str">
        <f t="shared" si="1"/>
        <v>https://github.com/TileDB-Inc/TileDB/commit/97b6fc6bbae41084d0a5616001f17665e801f701</v>
      </c>
      <c r="B1435" s="5" t="s">
        <v>1400</v>
      </c>
      <c r="C1435" s="5" t="s">
        <v>8</v>
      </c>
      <c r="D1435" s="8" t="s">
        <v>8</v>
      </c>
      <c r="E1435" s="5" t="s">
        <v>12</v>
      </c>
      <c r="F1435" s="5" t="s">
        <v>8</v>
      </c>
      <c r="G1435" s="6" t="s">
        <v>8</v>
      </c>
    </row>
    <row r="1436">
      <c r="A1436" s="4" t="str">
        <f t="shared" si="1"/>
        <v>https://github.com/TileDB-Inc/TileDB/commit/905e85ebde31dac9db56ca1e70577daca80b8b34</v>
      </c>
      <c r="B1436" s="5" t="s">
        <v>1401</v>
      </c>
      <c r="C1436" s="5" t="s">
        <v>8</v>
      </c>
      <c r="D1436" s="8" t="s">
        <v>8</v>
      </c>
      <c r="E1436" s="5" t="s">
        <v>12</v>
      </c>
      <c r="F1436" s="5" t="s">
        <v>8</v>
      </c>
      <c r="G1436" s="6" t="s">
        <v>8</v>
      </c>
    </row>
    <row r="1437">
      <c r="A1437" s="4" t="str">
        <f t="shared" si="1"/>
        <v>https://github.com/TileDB-Inc/TileDB/commit/9530593fdc04f0e43e209ba37c9923d951702c03</v>
      </c>
      <c r="B1437" s="5" t="s">
        <v>1402</v>
      </c>
      <c r="C1437" s="5" t="s">
        <v>8</v>
      </c>
      <c r="D1437" s="8" t="s">
        <v>8</v>
      </c>
      <c r="E1437" s="5" t="s">
        <v>12</v>
      </c>
      <c r="F1437" s="5" t="s">
        <v>8</v>
      </c>
      <c r="G1437" s="6" t="s">
        <v>8</v>
      </c>
    </row>
    <row r="1438">
      <c r="A1438" s="4" t="str">
        <f t="shared" si="1"/>
        <v>https://github.com/TileDB-Inc/TileDB/commit/d37611aebc7254adae33d3301f697249951802cb</v>
      </c>
      <c r="B1438" s="5" t="s">
        <v>1403</v>
      </c>
      <c r="C1438" s="5" t="s">
        <v>8</v>
      </c>
      <c r="D1438" s="5" t="s">
        <v>8</v>
      </c>
      <c r="E1438" s="5" t="s">
        <v>8</v>
      </c>
      <c r="F1438" s="5" t="s">
        <v>8</v>
      </c>
      <c r="G1438" s="6" t="s">
        <v>8</v>
      </c>
    </row>
    <row r="1439">
      <c r="A1439" s="4" t="str">
        <f t="shared" si="1"/>
        <v>https://github.com/TileDB-Inc/TileDB/commit/b1733da2128a8688610e89a5a3b53e95851dcd64</v>
      </c>
      <c r="B1439" s="5" t="s">
        <v>1404</v>
      </c>
      <c r="C1439" s="5" t="s">
        <v>8</v>
      </c>
      <c r="D1439" s="5" t="s">
        <v>8</v>
      </c>
      <c r="E1439" s="5" t="s">
        <v>8</v>
      </c>
      <c r="F1439" s="5" t="s">
        <v>8</v>
      </c>
      <c r="G1439" s="6" t="s">
        <v>8</v>
      </c>
    </row>
    <row r="1440">
      <c r="A1440" s="4" t="str">
        <f t="shared" si="1"/>
        <v>https://github.com/TileDB-Inc/TileDB/commit/4cffc77b8be5ce295e13437b81bd3127c9b08042</v>
      </c>
      <c r="B1440" s="5" t="s">
        <v>1405</v>
      </c>
      <c r="C1440" s="5" t="s">
        <v>8</v>
      </c>
      <c r="D1440" s="5" t="s">
        <v>8</v>
      </c>
      <c r="E1440" s="5" t="s">
        <v>8</v>
      </c>
      <c r="F1440" s="5" t="s">
        <v>8</v>
      </c>
      <c r="G1440" s="6" t="s">
        <v>8</v>
      </c>
    </row>
    <row r="1441">
      <c r="A1441" s="4" t="str">
        <f t="shared" si="1"/>
        <v>https://github.com/TileDB-Inc/TileDB/commit/06a5591eecf6035ae1a187f1039e1441ef8e8d8e</v>
      </c>
      <c r="B1441" s="5" t="s">
        <v>1406</v>
      </c>
      <c r="C1441" s="5" t="s">
        <v>8</v>
      </c>
      <c r="D1441" s="5" t="s">
        <v>8</v>
      </c>
      <c r="E1441" s="5" t="s">
        <v>8</v>
      </c>
      <c r="F1441" s="5" t="s">
        <v>8</v>
      </c>
      <c r="G1441" s="6" t="s">
        <v>8</v>
      </c>
    </row>
    <row r="1442">
      <c r="A1442" s="4" t="str">
        <f t="shared" si="1"/>
        <v>https://github.com/TileDB-Inc/TileDB/commit/c8857d369fe1e6de16a652b7e674a768e5449b77</v>
      </c>
      <c r="B1442" s="5" t="s">
        <v>1407</v>
      </c>
      <c r="C1442" s="5" t="s">
        <v>8</v>
      </c>
      <c r="D1442" s="5" t="s">
        <v>12</v>
      </c>
      <c r="E1442" s="5" t="s">
        <v>8</v>
      </c>
      <c r="F1442" s="5" t="s">
        <v>8</v>
      </c>
      <c r="G1442" s="6" t="s">
        <v>8</v>
      </c>
    </row>
    <row r="1443">
      <c r="A1443" s="4" t="str">
        <f t="shared" si="1"/>
        <v>https://github.com/TileDB-Inc/TileDB/commit/eaf6daef41024b0d17d3a4318be9ec40a12f0d29</v>
      </c>
      <c r="B1443" s="5" t="s">
        <v>1408</v>
      </c>
      <c r="C1443" s="5" t="s">
        <v>8</v>
      </c>
      <c r="D1443" s="5" t="s">
        <v>8</v>
      </c>
      <c r="E1443" s="5" t="s">
        <v>8</v>
      </c>
      <c r="F1443" s="5" t="s">
        <v>8</v>
      </c>
      <c r="G1443" s="6" t="s">
        <v>8</v>
      </c>
    </row>
    <row r="1444">
      <c r="A1444" s="4" t="str">
        <f t="shared" si="1"/>
        <v>https://github.com/TileDB-Inc/TileDB/commit/b05112621ae16df320e12b3cd80cce38b16884b6</v>
      </c>
      <c r="B1444" s="5" t="s">
        <v>1409</v>
      </c>
      <c r="C1444" s="5" t="s">
        <v>8</v>
      </c>
      <c r="D1444" s="5" t="s">
        <v>8</v>
      </c>
      <c r="E1444" s="5" t="s">
        <v>8</v>
      </c>
      <c r="F1444" s="5" t="s">
        <v>8</v>
      </c>
      <c r="G1444" s="6" t="s">
        <v>8</v>
      </c>
    </row>
    <row r="1445">
      <c r="A1445" s="4" t="str">
        <f t="shared" si="1"/>
        <v>https://github.com/TileDB-Inc/TileDB/commit/757aaf60b65d430ca9b3acfdc72909b1c40f4619</v>
      </c>
      <c r="B1445" s="5" t="s">
        <v>1410</v>
      </c>
      <c r="C1445" s="5" t="s">
        <v>8</v>
      </c>
      <c r="D1445" s="5" t="s">
        <v>8</v>
      </c>
      <c r="E1445" s="5" t="s">
        <v>8</v>
      </c>
      <c r="F1445" s="5" t="s">
        <v>8</v>
      </c>
      <c r="G1445" s="6" t="s">
        <v>8</v>
      </c>
    </row>
    <row r="1446">
      <c r="A1446" s="4" t="str">
        <f t="shared" si="1"/>
        <v>https://github.com/TileDB-Inc/TileDB/commit/216f93c81c567cf1952e2476da46b79e30b47ef9</v>
      </c>
      <c r="B1446" s="5" t="s">
        <v>1411</v>
      </c>
      <c r="C1446" s="5" t="s">
        <v>8</v>
      </c>
      <c r="D1446" s="5" t="s">
        <v>8</v>
      </c>
      <c r="E1446" s="5" t="s">
        <v>8</v>
      </c>
      <c r="F1446" s="5" t="s">
        <v>8</v>
      </c>
      <c r="G1446" s="6" t="s">
        <v>8</v>
      </c>
    </row>
    <row r="1447">
      <c r="A1447" s="4" t="str">
        <f t="shared" si="1"/>
        <v>https://github.com/TileDB-Inc/TileDB/commit/2b47384d56990dd08b3bf946bc78284360b5d1f7</v>
      </c>
      <c r="B1447" s="5" t="s">
        <v>1412</v>
      </c>
      <c r="C1447" s="5" t="s">
        <v>8</v>
      </c>
      <c r="D1447" s="5" t="s">
        <v>8</v>
      </c>
      <c r="E1447" s="5" t="s">
        <v>8</v>
      </c>
      <c r="F1447" s="5" t="s">
        <v>8</v>
      </c>
      <c r="G1447" s="6" t="s">
        <v>8</v>
      </c>
    </row>
    <row r="1448">
      <c r="A1448" s="4" t="str">
        <f t="shared" si="1"/>
        <v>https://github.com/TileDB-Inc/TileDB/commit/35a201e391748049b856759e077d854bed34c6f7</v>
      </c>
      <c r="B1448" s="5" t="s">
        <v>1413</v>
      </c>
      <c r="C1448" s="5" t="s">
        <v>8</v>
      </c>
      <c r="D1448" s="5" t="s">
        <v>8</v>
      </c>
      <c r="E1448" s="5" t="s">
        <v>8</v>
      </c>
      <c r="F1448" s="5" t="s">
        <v>8</v>
      </c>
      <c r="G1448" s="6" t="s">
        <v>8</v>
      </c>
    </row>
    <row r="1449">
      <c r="A1449" s="4" t="str">
        <f t="shared" si="1"/>
        <v>https://github.com/TileDB-Inc/TileDB/commit/f665cf3e199ce2548444e1227f91bab22fbc0f76</v>
      </c>
      <c r="B1449" s="5" t="s">
        <v>1414</v>
      </c>
      <c r="C1449" s="5" t="s">
        <v>8</v>
      </c>
      <c r="D1449" s="5" t="s">
        <v>12</v>
      </c>
      <c r="E1449" s="8" t="s">
        <v>8</v>
      </c>
      <c r="F1449" s="5" t="s">
        <v>8</v>
      </c>
      <c r="G1449" s="6" t="s">
        <v>8</v>
      </c>
    </row>
    <row r="1450">
      <c r="A1450" s="4" t="str">
        <f t="shared" si="1"/>
        <v>https://github.com/TileDB-Inc/TileDB/commit/d51b082681569c75b2ccc2d3d2aea69548536f6c</v>
      </c>
      <c r="B1450" s="5" t="s">
        <v>1415</v>
      </c>
      <c r="C1450" s="5" t="s">
        <v>8</v>
      </c>
      <c r="D1450" s="5" t="s">
        <v>12</v>
      </c>
      <c r="E1450" s="5" t="s">
        <v>12</v>
      </c>
      <c r="F1450" s="5" t="s">
        <v>8</v>
      </c>
      <c r="G1450" s="6" t="s">
        <v>12</v>
      </c>
    </row>
    <row r="1451">
      <c r="A1451" s="4" t="str">
        <f t="shared" si="1"/>
        <v>https://github.com/TileDB-Inc/TileDB/commit/0a4d55b5dd4347f2a4d4fbfab866e3dbdbdb00f2</v>
      </c>
      <c r="B1451" s="5" t="s">
        <v>1416</v>
      </c>
      <c r="C1451" s="5" t="s">
        <v>8</v>
      </c>
      <c r="D1451" s="5" t="s">
        <v>12</v>
      </c>
      <c r="E1451" s="5" t="s">
        <v>12</v>
      </c>
      <c r="F1451" s="5" t="s">
        <v>8</v>
      </c>
      <c r="G1451" s="6" t="s">
        <v>12</v>
      </c>
    </row>
    <row r="1452">
      <c r="A1452" s="4" t="str">
        <f t="shared" si="1"/>
        <v>https://github.com/TileDB-Inc/TileDB/commit/7f7fee46895d7a772c2f64f9b452c4424c500489</v>
      </c>
      <c r="B1452" s="5" t="s">
        <v>1417</v>
      </c>
      <c r="C1452" s="5" t="s">
        <v>8</v>
      </c>
      <c r="D1452" s="5" t="s">
        <v>8</v>
      </c>
      <c r="E1452" s="5" t="s">
        <v>8</v>
      </c>
      <c r="F1452" s="5" t="s">
        <v>8</v>
      </c>
      <c r="G1452" s="6" t="s">
        <v>8</v>
      </c>
    </row>
    <row r="1453">
      <c r="A1453" s="4" t="str">
        <f t="shared" si="1"/>
        <v>https://github.com/TileDB-Inc/TileDB/commit/15978339a306e0ecbb6fedfe5d0dc29c3f00007b</v>
      </c>
      <c r="B1453" s="5" t="s">
        <v>1418</v>
      </c>
      <c r="C1453" s="5" t="s">
        <v>8</v>
      </c>
      <c r="D1453" s="8" t="s">
        <v>8</v>
      </c>
      <c r="E1453" s="5" t="s">
        <v>12</v>
      </c>
      <c r="F1453" s="5" t="s">
        <v>8</v>
      </c>
      <c r="G1453" s="6" t="s">
        <v>8</v>
      </c>
    </row>
    <row r="1454">
      <c r="A1454" s="4" t="str">
        <f t="shared" si="1"/>
        <v>https://github.com/TileDB-Inc/TileDB/commit/ab4d70f3af089e90b6bc13c93130b0a5600824b8</v>
      </c>
      <c r="B1454" s="5" t="s">
        <v>1419</v>
      </c>
      <c r="C1454" s="5" t="s">
        <v>8</v>
      </c>
      <c r="D1454" s="5" t="s">
        <v>8</v>
      </c>
      <c r="E1454" s="5" t="s">
        <v>8</v>
      </c>
      <c r="F1454" s="5" t="s">
        <v>8</v>
      </c>
      <c r="G1454" s="6" t="s">
        <v>8</v>
      </c>
    </row>
    <row r="1455">
      <c r="A1455" s="4" t="str">
        <f t="shared" si="1"/>
        <v>https://github.com/TileDB-Inc/TileDB/commit/2ab1f7396fec5eb7c82397da1f06b2b8396e11ea</v>
      </c>
      <c r="B1455" s="5" t="s">
        <v>1420</v>
      </c>
      <c r="C1455" s="5" t="s">
        <v>8</v>
      </c>
      <c r="D1455" s="8" t="s">
        <v>8</v>
      </c>
      <c r="E1455" s="5" t="s">
        <v>12</v>
      </c>
      <c r="F1455" s="5" t="s">
        <v>8</v>
      </c>
      <c r="G1455" s="6" t="s">
        <v>8</v>
      </c>
    </row>
    <row r="1456">
      <c r="A1456" s="4" t="str">
        <f t="shared" si="1"/>
        <v>https://github.com/TileDB-Inc/TileDB/commit/e983ccc425533d71b5febe7a603e0e3b2763fb7d</v>
      </c>
      <c r="B1456" s="5" t="s">
        <v>1421</v>
      </c>
      <c r="C1456" s="5" t="s">
        <v>8</v>
      </c>
      <c r="D1456" s="5" t="s">
        <v>8</v>
      </c>
      <c r="E1456" s="5" t="s">
        <v>8</v>
      </c>
      <c r="F1456" s="5" t="s">
        <v>8</v>
      </c>
      <c r="G1456" s="6" t="s">
        <v>8</v>
      </c>
    </row>
    <row r="1457">
      <c r="A1457" s="4" t="str">
        <f t="shared" si="1"/>
        <v>https://github.com/TileDB-Inc/TileDB/commit/865d31c8bfcd790dc7e46378472a415ee7c53b74</v>
      </c>
      <c r="B1457" s="5" t="s">
        <v>1422</v>
      </c>
      <c r="C1457" s="5" t="s">
        <v>8</v>
      </c>
      <c r="D1457" s="5" t="s">
        <v>8</v>
      </c>
      <c r="E1457" s="5" t="s">
        <v>8</v>
      </c>
      <c r="F1457" s="5" t="s">
        <v>8</v>
      </c>
      <c r="G1457" s="6" t="s">
        <v>8</v>
      </c>
    </row>
    <row r="1458">
      <c r="A1458" s="4" t="str">
        <f t="shared" si="1"/>
        <v>https://github.com/TileDB-Inc/TileDB/commit/702a8818ca39a2edebd53a7fcc3a608251cd942d</v>
      </c>
      <c r="B1458" s="5" t="s">
        <v>1423</v>
      </c>
      <c r="C1458" s="5" t="s">
        <v>8</v>
      </c>
      <c r="D1458" s="5" t="s">
        <v>8</v>
      </c>
      <c r="E1458" s="5" t="s">
        <v>8</v>
      </c>
      <c r="F1458" s="5" t="s">
        <v>8</v>
      </c>
      <c r="G1458" s="6" t="s">
        <v>8</v>
      </c>
    </row>
    <row r="1459">
      <c r="A1459" s="4" t="str">
        <f t="shared" si="1"/>
        <v>https://github.com/TileDB-Inc/TileDB/commit/f4c61783d886b337acf30772e5912cbbe286685f</v>
      </c>
      <c r="B1459" s="5" t="s">
        <v>1424</v>
      </c>
      <c r="C1459" s="5" t="s">
        <v>8</v>
      </c>
      <c r="D1459" s="5" t="s">
        <v>12</v>
      </c>
      <c r="E1459" s="5" t="s">
        <v>12</v>
      </c>
      <c r="F1459" s="5" t="s">
        <v>8</v>
      </c>
      <c r="G1459" s="6" t="s">
        <v>12</v>
      </c>
    </row>
    <row r="1460">
      <c r="A1460" s="4" t="str">
        <f t="shared" si="1"/>
        <v>https://github.com/TileDB-Inc/TileDB/commit/474c6c72e528a9ee2ce132ad022b36d5076b6b6f</v>
      </c>
      <c r="B1460" s="5" t="s">
        <v>1425</v>
      </c>
      <c r="C1460" s="5" t="s">
        <v>8</v>
      </c>
      <c r="D1460" s="5" t="s">
        <v>8</v>
      </c>
      <c r="E1460" s="5" t="s">
        <v>8</v>
      </c>
      <c r="F1460" s="5" t="s">
        <v>8</v>
      </c>
      <c r="G1460" s="6" t="s">
        <v>8</v>
      </c>
    </row>
    <row r="1461">
      <c r="A1461" s="4" t="str">
        <f t="shared" si="1"/>
        <v>https://github.com/TileDB-Inc/TileDB/commit/ee14e4c86547e360d971eaa7ea9b2232220556eb</v>
      </c>
      <c r="B1461" s="5" t="s">
        <v>1426</v>
      </c>
      <c r="C1461" s="5" t="s">
        <v>8</v>
      </c>
      <c r="D1461" s="5" t="s">
        <v>8</v>
      </c>
      <c r="E1461" s="5" t="s">
        <v>8</v>
      </c>
      <c r="F1461" s="5" t="s">
        <v>8</v>
      </c>
      <c r="G1461" s="6" t="s">
        <v>8</v>
      </c>
    </row>
    <row r="1462">
      <c r="A1462" s="4" t="str">
        <f t="shared" si="1"/>
        <v>https://github.com/TileDB-Inc/TileDB/commit/6a3dad0becbc41ea36fab742c23fed37c2ec2161</v>
      </c>
      <c r="B1462" s="5" t="s">
        <v>1427</v>
      </c>
      <c r="C1462" s="5" t="s">
        <v>8</v>
      </c>
      <c r="D1462" s="5" t="s">
        <v>8</v>
      </c>
      <c r="E1462" s="5" t="s">
        <v>8</v>
      </c>
      <c r="F1462" s="5" t="s">
        <v>8</v>
      </c>
      <c r="G1462" s="6" t="s">
        <v>8</v>
      </c>
    </row>
    <row r="1463">
      <c r="A1463" s="4" t="str">
        <f t="shared" si="1"/>
        <v>https://github.com/TileDB-Inc/TileDB/commit/3ce8b6f710d2581fd6674930c2d75ca6465db2eb</v>
      </c>
      <c r="B1463" s="5" t="s">
        <v>1428</v>
      </c>
      <c r="C1463" s="5" t="s">
        <v>8</v>
      </c>
      <c r="D1463" s="5" t="s">
        <v>8</v>
      </c>
      <c r="E1463" s="5" t="s">
        <v>8</v>
      </c>
      <c r="F1463" s="5" t="s">
        <v>8</v>
      </c>
      <c r="G1463" s="6" t="s">
        <v>8</v>
      </c>
    </row>
    <row r="1464">
      <c r="A1464" s="4" t="str">
        <f t="shared" si="1"/>
        <v>https://github.com/TileDB-Inc/TileDB/commit/a03411cf0c2f5fd3877c81aa5e21f3f05d63c663</v>
      </c>
      <c r="B1464" s="5" t="s">
        <v>1429</v>
      </c>
      <c r="C1464" s="5" t="s">
        <v>8</v>
      </c>
      <c r="D1464" s="5" t="s">
        <v>8</v>
      </c>
      <c r="E1464" s="5" t="s">
        <v>8</v>
      </c>
      <c r="F1464" s="5" t="s">
        <v>8</v>
      </c>
      <c r="G1464" s="6" t="s">
        <v>8</v>
      </c>
    </row>
    <row r="1465">
      <c r="A1465" s="4" t="str">
        <f t="shared" si="1"/>
        <v>https://github.com/TileDB-Inc/TileDB/commit/487e206ae6defeb384b76082bc8a4a6587a7c56c</v>
      </c>
      <c r="B1465" s="5" t="s">
        <v>1430</v>
      </c>
      <c r="C1465" s="5" t="s">
        <v>8</v>
      </c>
      <c r="D1465" s="5" t="s">
        <v>8</v>
      </c>
      <c r="E1465" s="5" t="s">
        <v>8</v>
      </c>
      <c r="F1465" s="5" t="s">
        <v>8</v>
      </c>
      <c r="G1465" s="6" t="s">
        <v>8</v>
      </c>
    </row>
    <row r="1466">
      <c r="A1466" s="4" t="str">
        <f t="shared" si="1"/>
        <v>https://github.com/TileDB-Inc/TileDB/commit/e733f7baa85a41e25e5834a220234397d6038401</v>
      </c>
      <c r="B1466" s="5" t="s">
        <v>1431</v>
      </c>
      <c r="C1466" s="5" t="s">
        <v>8</v>
      </c>
      <c r="D1466" s="5" t="s">
        <v>8</v>
      </c>
      <c r="E1466" s="5" t="s">
        <v>8</v>
      </c>
      <c r="F1466" s="5" t="s">
        <v>8</v>
      </c>
      <c r="G1466" s="6" t="s">
        <v>8</v>
      </c>
    </row>
    <row r="1467">
      <c r="A1467" s="4" t="str">
        <f t="shared" si="1"/>
        <v>https://github.com/TileDB-Inc/TileDB/commit/25ec5dbdb7e5205a5f65f7ca1681073e6af3c80a</v>
      </c>
      <c r="B1467" s="5" t="s">
        <v>1432</v>
      </c>
      <c r="C1467" s="5" t="s">
        <v>8</v>
      </c>
      <c r="D1467" s="5" t="s">
        <v>8</v>
      </c>
      <c r="E1467" s="5" t="s">
        <v>8</v>
      </c>
      <c r="F1467" s="5" t="s">
        <v>8</v>
      </c>
      <c r="G1467" s="6" t="s">
        <v>8</v>
      </c>
    </row>
    <row r="1468">
      <c r="A1468" s="4" t="str">
        <f t="shared" si="1"/>
        <v>https://github.com/TileDB-Inc/TileDB/commit/cbfda6b329424e21c95d333970e4fa6adf6fbf59</v>
      </c>
      <c r="B1468" s="5" t="s">
        <v>1433</v>
      </c>
      <c r="C1468" s="5" t="s">
        <v>8</v>
      </c>
      <c r="D1468" s="8" t="s">
        <v>8</v>
      </c>
      <c r="E1468" s="5" t="s">
        <v>12</v>
      </c>
      <c r="F1468" s="5" t="s">
        <v>8</v>
      </c>
      <c r="G1468" s="6" t="s">
        <v>8</v>
      </c>
    </row>
    <row r="1469">
      <c r="A1469" s="4" t="str">
        <f t="shared" si="1"/>
        <v>https://github.com/TileDB-Inc/TileDB/commit/3db1195e2e8df48ca399b18d0250256443651bda</v>
      </c>
      <c r="B1469" s="5" t="s">
        <v>1434</v>
      </c>
      <c r="C1469" s="5" t="s">
        <v>8</v>
      </c>
      <c r="D1469" s="8" t="s">
        <v>8</v>
      </c>
      <c r="E1469" s="5" t="s">
        <v>12</v>
      </c>
      <c r="F1469" s="5" t="s">
        <v>8</v>
      </c>
      <c r="G1469" s="6" t="s">
        <v>8</v>
      </c>
    </row>
    <row r="1470">
      <c r="A1470" s="4" t="str">
        <f t="shared" si="1"/>
        <v>https://github.com/TileDB-Inc/TileDB/commit/4c773ec2a70faebb2d15cbd8e3a214fc686d4214</v>
      </c>
      <c r="B1470" s="5" t="s">
        <v>1435</v>
      </c>
      <c r="C1470" s="5" t="s">
        <v>8</v>
      </c>
      <c r="D1470" s="5" t="s">
        <v>8</v>
      </c>
      <c r="E1470" s="5" t="s">
        <v>8</v>
      </c>
      <c r="F1470" s="5" t="s">
        <v>8</v>
      </c>
      <c r="G1470" s="6" t="s">
        <v>8</v>
      </c>
    </row>
    <row r="1471">
      <c r="A1471" s="4" t="str">
        <f t="shared" si="1"/>
        <v>https://github.com/TileDB-Inc/TileDB/commit/2285f5ea49647b4e8daf2b1287758c8902278286</v>
      </c>
      <c r="B1471" s="5" t="s">
        <v>1436</v>
      </c>
      <c r="C1471" s="5" t="s">
        <v>8</v>
      </c>
      <c r="D1471" s="5" t="s">
        <v>8</v>
      </c>
      <c r="E1471" s="5" t="s">
        <v>8</v>
      </c>
      <c r="F1471" s="5" t="s">
        <v>8</v>
      </c>
      <c r="G1471" s="6" t="s">
        <v>8</v>
      </c>
    </row>
    <row r="1472">
      <c r="A1472" s="4" t="str">
        <f t="shared" si="1"/>
        <v>https://github.com/mlpack/mlpack/commit/83207c4439ce3072e9b590cd6d2feeafdd25f2bd</v>
      </c>
      <c r="B1472" s="5" t="s">
        <v>1437</v>
      </c>
      <c r="C1472" s="5" t="s">
        <v>12</v>
      </c>
      <c r="D1472" s="5" t="s">
        <v>12</v>
      </c>
      <c r="E1472" s="5" t="s">
        <v>12</v>
      </c>
      <c r="F1472" s="5" t="s">
        <v>12</v>
      </c>
      <c r="G1472" s="6" t="s">
        <v>12</v>
      </c>
    </row>
    <row r="1473">
      <c r="A1473" s="4" t="str">
        <f t="shared" si="1"/>
        <v>https://github.com/mlpack/mlpack/commit/72ef250f0172a16186462dcf3e8d97218db529cf</v>
      </c>
      <c r="B1473" s="5" t="s">
        <v>1438</v>
      </c>
      <c r="C1473" s="5" t="s">
        <v>12</v>
      </c>
      <c r="D1473" s="8" t="s">
        <v>8</v>
      </c>
      <c r="E1473" s="5" t="s">
        <v>8</v>
      </c>
      <c r="F1473" s="5" t="s">
        <v>12</v>
      </c>
      <c r="G1473" s="6" t="s">
        <v>8</v>
      </c>
    </row>
    <row r="1474">
      <c r="A1474" s="4" t="str">
        <f t="shared" si="1"/>
        <v>https://github.com/mlpack/mlpack/commit/24a19963370ef9b5188bf91dc90045e01846eb5a</v>
      </c>
      <c r="B1474" s="5" t="s">
        <v>1439</v>
      </c>
      <c r="C1474" s="5" t="s">
        <v>8</v>
      </c>
      <c r="D1474" s="5" t="s">
        <v>8</v>
      </c>
      <c r="E1474" s="5" t="s">
        <v>8</v>
      </c>
      <c r="F1474" s="5" t="s">
        <v>8</v>
      </c>
      <c r="G1474" s="6" t="s">
        <v>8</v>
      </c>
    </row>
    <row r="1475">
      <c r="A1475" s="4" t="str">
        <f t="shared" si="1"/>
        <v>https://github.com/mlpack/mlpack/commit/336da9151d5a27c5f2e49c017a80e7b840074743</v>
      </c>
      <c r="B1475" s="5" t="s">
        <v>1440</v>
      </c>
      <c r="C1475" s="5" t="s">
        <v>8</v>
      </c>
      <c r="D1475" s="5" t="s">
        <v>12</v>
      </c>
      <c r="E1475" s="5" t="s">
        <v>8</v>
      </c>
      <c r="F1475" s="5" t="s">
        <v>8</v>
      </c>
      <c r="G1475" s="6" t="s">
        <v>8</v>
      </c>
    </row>
    <row r="1476">
      <c r="A1476" s="4" t="str">
        <f t="shared" si="1"/>
        <v>https://github.com/mlpack/mlpack/commit/8a3aa2d8b131835a4a6d120d29f9583e688cb779</v>
      </c>
      <c r="B1476" s="5" t="s">
        <v>1441</v>
      </c>
      <c r="C1476" s="5" t="s">
        <v>12</v>
      </c>
      <c r="D1476" s="5" t="s">
        <v>8</v>
      </c>
      <c r="E1476" s="5" t="s">
        <v>8</v>
      </c>
      <c r="F1476" s="5" t="s">
        <v>12</v>
      </c>
      <c r="G1476" s="6" t="s">
        <v>8</v>
      </c>
    </row>
    <row r="1477">
      <c r="A1477" s="4" t="str">
        <f t="shared" si="1"/>
        <v>https://github.com/mlpack/mlpack/commit/5e1d0dacd0121243ba1aa9258992931d0839666d</v>
      </c>
      <c r="B1477" s="5" t="s">
        <v>1442</v>
      </c>
      <c r="C1477" s="5" t="s">
        <v>8</v>
      </c>
      <c r="D1477" s="5" t="s">
        <v>12</v>
      </c>
      <c r="E1477" s="5" t="s">
        <v>12</v>
      </c>
      <c r="F1477" s="5" t="s">
        <v>8</v>
      </c>
      <c r="G1477" s="6" t="s">
        <v>12</v>
      </c>
    </row>
    <row r="1478">
      <c r="A1478" s="4" t="str">
        <f t="shared" si="1"/>
        <v>https://github.com/mlpack/mlpack/commit/546e6d079965dd82961560007e70277a06b27568</v>
      </c>
      <c r="B1478" s="5" t="s">
        <v>1443</v>
      </c>
      <c r="C1478" s="8" t="s">
        <v>8</v>
      </c>
      <c r="D1478" s="5" t="s">
        <v>12</v>
      </c>
      <c r="E1478" s="8" t="s">
        <v>8</v>
      </c>
      <c r="F1478" s="5" t="s">
        <v>8</v>
      </c>
      <c r="G1478" s="6" t="s">
        <v>8</v>
      </c>
    </row>
    <row r="1479">
      <c r="A1479" s="4" t="str">
        <f t="shared" si="1"/>
        <v>https://github.com/mlpack/mlpack/commit/18f4b5ce035f0f4cd37bbe4436795d93b31fb872</v>
      </c>
      <c r="B1479" s="5" t="s">
        <v>1444</v>
      </c>
      <c r="C1479" s="5" t="s">
        <v>12</v>
      </c>
      <c r="D1479" s="5" t="s">
        <v>12</v>
      </c>
      <c r="E1479" s="5" t="s">
        <v>12</v>
      </c>
      <c r="F1479" s="5" t="s">
        <v>12</v>
      </c>
      <c r="G1479" s="6" t="s">
        <v>12</v>
      </c>
    </row>
    <row r="1480">
      <c r="A1480" s="4" t="str">
        <f t="shared" si="1"/>
        <v>https://github.com/mlpack/mlpack/commit/bb242c4d9272367b8ce0009d7fa5ea6b384ab5e1</v>
      </c>
      <c r="B1480" s="5" t="s">
        <v>1445</v>
      </c>
      <c r="C1480" s="5" t="s">
        <v>12</v>
      </c>
      <c r="D1480" s="8" t="s">
        <v>8</v>
      </c>
      <c r="E1480" s="8" t="s">
        <v>8</v>
      </c>
      <c r="F1480" s="5" t="s">
        <v>12</v>
      </c>
      <c r="G1480" s="6" t="s">
        <v>8</v>
      </c>
    </row>
    <row r="1481">
      <c r="A1481" s="4" t="str">
        <f t="shared" si="1"/>
        <v>https://github.com/mlpack/mlpack/commit/cfe09ffa0418a1802b666d66dadf48fdbc1183c8</v>
      </c>
      <c r="B1481" s="5" t="s">
        <v>1446</v>
      </c>
      <c r="C1481" s="5" t="s">
        <v>8</v>
      </c>
      <c r="D1481" s="5" t="s">
        <v>12</v>
      </c>
      <c r="E1481" s="5" t="s">
        <v>8</v>
      </c>
      <c r="F1481" s="5" t="s">
        <v>8</v>
      </c>
      <c r="G1481" s="6" t="s">
        <v>8</v>
      </c>
    </row>
    <row r="1482">
      <c r="A1482" s="4" t="str">
        <f t="shared" si="1"/>
        <v>https://github.com/mlpack/mlpack/commit/b4dd754ed8af983a54352cf43c2bea5716f15a78</v>
      </c>
      <c r="B1482" s="5" t="s">
        <v>1447</v>
      </c>
      <c r="C1482" s="5" t="s">
        <v>8</v>
      </c>
      <c r="D1482" s="8" t="s">
        <v>8</v>
      </c>
      <c r="E1482" s="5" t="s">
        <v>12</v>
      </c>
      <c r="F1482" s="5" t="s">
        <v>8</v>
      </c>
      <c r="G1482" s="6" t="s">
        <v>8</v>
      </c>
    </row>
    <row r="1483">
      <c r="A1483" s="4" t="str">
        <f t="shared" si="1"/>
        <v>https://github.com/mlpack/mlpack/commit/96db12f3d1cde67bbe1e4415b49672bb708c580c</v>
      </c>
      <c r="B1483" s="5" t="s">
        <v>1448</v>
      </c>
      <c r="C1483" s="5" t="s">
        <v>8</v>
      </c>
      <c r="D1483" s="5" t="s">
        <v>8</v>
      </c>
      <c r="E1483" s="5" t="s">
        <v>8</v>
      </c>
      <c r="F1483" s="5" t="s">
        <v>8</v>
      </c>
      <c r="G1483" s="6" t="s">
        <v>8</v>
      </c>
    </row>
    <row r="1484">
      <c r="A1484" s="4" t="str">
        <f t="shared" si="1"/>
        <v>https://github.com/mlpack/mlpack/commit/8fd736659e1f971f6ba773c4056c72dfef7665f4</v>
      </c>
      <c r="B1484" s="5" t="s">
        <v>1449</v>
      </c>
      <c r="C1484" s="5" t="s">
        <v>8</v>
      </c>
      <c r="D1484" s="5" t="s">
        <v>8</v>
      </c>
      <c r="E1484" s="5" t="s">
        <v>8</v>
      </c>
      <c r="F1484" s="5" t="s">
        <v>8</v>
      </c>
      <c r="G1484" s="6" t="s">
        <v>8</v>
      </c>
    </row>
    <row r="1485">
      <c r="A1485" s="4" t="str">
        <f t="shared" si="1"/>
        <v>https://github.com/mlpack/mlpack/commit/5f0dd2d31258db06f58e633cca434b12fcf9f387</v>
      </c>
      <c r="B1485" s="5" t="s">
        <v>1450</v>
      </c>
      <c r="C1485" s="5" t="s">
        <v>8</v>
      </c>
      <c r="D1485" s="5" t="s">
        <v>8</v>
      </c>
      <c r="E1485" s="5" t="s">
        <v>8</v>
      </c>
      <c r="F1485" s="5" t="s">
        <v>8</v>
      </c>
      <c r="G1485" s="6" t="s">
        <v>8</v>
      </c>
    </row>
    <row r="1486">
      <c r="A1486" s="4" t="str">
        <f t="shared" si="1"/>
        <v>https://github.com/mlpack/mlpack/commit/be28e0c020cdcbc7da619ed03ee37d5a9df6a8a9</v>
      </c>
      <c r="B1486" s="5" t="s">
        <v>1451</v>
      </c>
      <c r="C1486" s="5" t="s">
        <v>8</v>
      </c>
      <c r="D1486" s="5" t="s">
        <v>8</v>
      </c>
      <c r="E1486" s="5" t="s">
        <v>8</v>
      </c>
      <c r="F1486" s="5" t="s">
        <v>8</v>
      </c>
      <c r="G1486" s="6" t="s">
        <v>8</v>
      </c>
    </row>
    <row r="1487">
      <c r="A1487" s="4" t="str">
        <f t="shared" si="1"/>
        <v>https://github.com/mlpack/mlpack/commit/68f22bc1ba94bfd4e702f511b56caa6e4eefb205</v>
      </c>
      <c r="B1487" s="5" t="s">
        <v>1452</v>
      </c>
      <c r="C1487" s="5" t="s">
        <v>8</v>
      </c>
      <c r="D1487" s="5" t="s">
        <v>8</v>
      </c>
      <c r="E1487" s="5" t="s">
        <v>8</v>
      </c>
      <c r="F1487" s="5" t="s">
        <v>8</v>
      </c>
      <c r="G1487" s="6" t="s">
        <v>8</v>
      </c>
    </row>
    <row r="1488">
      <c r="A1488" s="4" t="str">
        <f t="shared" si="1"/>
        <v>https://github.com/mlpack/mlpack/commit/c8bf8cc02392ea9e89aa484ef02d463167bacc4f</v>
      </c>
      <c r="B1488" s="5" t="s">
        <v>1453</v>
      </c>
      <c r="C1488" s="5" t="s">
        <v>8</v>
      </c>
      <c r="D1488" s="5" t="s">
        <v>8</v>
      </c>
      <c r="E1488" s="5" t="s">
        <v>8</v>
      </c>
      <c r="F1488" s="5" t="s">
        <v>8</v>
      </c>
      <c r="G1488" s="6" t="s">
        <v>8</v>
      </c>
    </row>
    <row r="1489">
      <c r="A1489" s="4" t="str">
        <f t="shared" si="1"/>
        <v>https://github.com/mlpack/mlpack/commit/b81ca59a9eb57d4903c30c37e5f1fac1d954fd8e</v>
      </c>
      <c r="B1489" s="5" t="s">
        <v>1454</v>
      </c>
      <c r="C1489" s="5" t="s">
        <v>8</v>
      </c>
      <c r="D1489" s="5" t="s">
        <v>8</v>
      </c>
      <c r="E1489" s="5" t="s">
        <v>8</v>
      </c>
      <c r="F1489" s="5" t="s">
        <v>8</v>
      </c>
      <c r="G1489" s="6" t="s">
        <v>8</v>
      </c>
    </row>
    <row r="1490">
      <c r="A1490" s="4" t="str">
        <f t="shared" si="1"/>
        <v>https://github.com/mlpack/mlpack/commit/9cffe05156f02c8c725a2ef6ee34cf2bbf385332</v>
      </c>
      <c r="B1490" s="5" t="s">
        <v>1455</v>
      </c>
      <c r="C1490" s="5" t="s">
        <v>12</v>
      </c>
      <c r="D1490" s="5" t="s">
        <v>8</v>
      </c>
      <c r="E1490" s="5" t="s">
        <v>8</v>
      </c>
      <c r="F1490" s="5" t="s">
        <v>12</v>
      </c>
      <c r="G1490" s="6" t="s">
        <v>8</v>
      </c>
    </row>
    <row r="1491">
      <c r="A1491" s="4" t="str">
        <f t="shared" si="1"/>
        <v>https://github.com/mlpack/mlpack/commit/352f6fe2f2089265fc45b1639d24cbd43fb3a49e</v>
      </c>
      <c r="B1491" s="5" t="s">
        <v>1456</v>
      </c>
      <c r="C1491" s="5" t="s">
        <v>8</v>
      </c>
      <c r="D1491" s="5" t="s">
        <v>12</v>
      </c>
      <c r="E1491" s="8" t="s">
        <v>8</v>
      </c>
      <c r="F1491" s="5" t="s">
        <v>8</v>
      </c>
      <c r="G1491" s="6" t="s">
        <v>8</v>
      </c>
    </row>
    <row r="1492">
      <c r="A1492" s="4" t="str">
        <f t="shared" si="1"/>
        <v>https://github.com/mlpack/mlpack/commit/b62d2e55440aafd1de6c981b11fe4f67297b6ce9</v>
      </c>
      <c r="B1492" s="5" t="s">
        <v>1457</v>
      </c>
      <c r="C1492" s="5" t="s">
        <v>12</v>
      </c>
      <c r="D1492" s="5" t="s">
        <v>8</v>
      </c>
      <c r="E1492" s="5" t="s">
        <v>8</v>
      </c>
      <c r="F1492" s="5" t="s">
        <v>12</v>
      </c>
      <c r="G1492" s="6" t="s">
        <v>8</v>
      </c>
    </row>
    <row r="1493">
      <c r="A1493" s="4" t="str">
        <f t="shared" si="1"/>
        <v>https://github.com/mlpack/mlpack/commit/2c51181068d9184530264eab25e56a7e47f4761c</v>
      </c>
      <c r="B1493" s="5" t="s">
        <v>1458</v>
      </c>
      <c r="C1493" s="5" t="s">
        <v>8</v>
      </c>
      <c r="D1493" s="5" t="s">
        <v>8</v>
      </c>
      <c r="E1493" s="5" t="s">
        <v>8</v>
      </c>
      <c r="F1493" s="5" t="s">
        <v>8</v>
      </c>
      <c r="G1493" s="6" t="s">
        <v>8</v>
      </c>
    </row>
    <row r="1494">
      <c r="A1494" s="4" t="str">
        <f t="shared" si="1"/>
        <v>https://github.com/mlpack/mlpack/commit/e37132f8ca77409bdcf08c5e568ec6a99f4872b2</v>
      </c>
      <c r="B1494" s="5" t="s">
        <v>1459</v>
      </c>
      <c r="C1494" s="8" t="s">
        <v>8</v>
      </c>
      <c r="D1494" s="8" t="s">
        <v>8</v>
      </c>
      <c r="E1494" s="5" t="s">
        <v>12</v>
      </c>
      <c r="F1494" s="5" t="s">
        <v>8</v>
      </c>
      <c r="G1494" s="6" t="s">
        <v>8</v>
      </c>
    </row>
    <row r="1495">
      <c r="A1495" s="4" t="str">
        <f t="shared" si="1"/>
        <v>https://github.com/mlpack/mlpack/commit/c5abec07a6b51dae4eb62294db43fc21348068b4</v>
      </c>
      <c r="B1495" s="5" t="s">
        <v>1460</v>
      </c>
      <c r="C1495" s="5" t="s">
        <v>8</v>
      </c>
      <c r="D1495" s="5" t="s">
        <v>8</v>
      </c>
      <c r="E1495" s="5" t="s">
        <v>8</v>
      </c>
      <c r="F1495" s="5" t="s">
        <v>8</v>
      </c>
      <c r="G1495" s="6" t="s">
        <v>8</v>
      </c>
    </row>
    <row r="1496">
      <c r="A1496" s="4" t="str">
        <f t="shared" si="1"/>
        <v>https://github.com/mlpack/mlpack/commit/e065f829c284620a1f280d07be03df6de11dca46</v>
      </c>
      <c r="B1496" s="5" t="s">
        <v>1461</v>
      </c>
      <c r="C1496" s="5" t="s">
        <v>8</v>
      </c>
      <c r="D1496" s="5" t="s">
        <v>8</v>
      </c>
      <c r="E1496" s="5" t="s">
        <v>8</v>
      </c>
      <c r="F1496" s="5" t="s">
        <v>8</v>
      </c>
      <c r="G1496" s="6" t="s">
        <v>8</v>
      </c>
    </row>
    <row r="1497">
      <c r="A1497" s="4" t="str">
        <f t="shared" si="1"/>
        <v>https://github.com/mlpack/mlpack/commit/7aa6a0c495ae4088c6228024e9e9de7e55e5c229</v>
      </c>
      <c r="B1497" s="5" t="s">
        <v>1462</v>
      </c>
      <c r="C1497" s="5" t="s">
        <v>8</v>
      </c>
      <c r="D1497" s="5" t="s">
        <v>8</v>
      </c>
      <c r="E1497" s="5" t="s">
        <v>8</v>
      </c>
      <c r="F1497" s="5" t="s">
        <v>8</v>
      </c>
      <c r="G1497" s="6" t="s">
        <v>8</v>
      </c>
    </row>
    <row r="1498">
      <c r="A1498" s="4" t="str">
        <f t="shared" si="1"/>
        <v>https://github.com/mlpack/mlpack/commit/198cec80a434b3d88a993e3d67a18b778ebc07f1</v>
      </c>
      <c r="B1498" s="5" t="s">
        <v>1463</v>
      </c>
      <c r="C1498" s="5" t="s">
        <v>12</v>
      </c>
      <c r="D1498" s="5" t="s">
        <v>12</v>
      </c>
      <c r="E1498" s="5" t="s">
        <v>12</v>
      </c>
      <c r="F1498" s="5" t="s">
        <v>12</v>
      </c>
      <c r="G1498" s="6" t="s">
        <v>12</v>
      </c>
    </row>
    <row r="1499">
      <c r="A1499" s="4" t="str">
        <f t="shared" si="1"/>
        <v>https://github.com/mlpack/mlpack/commit/fe1b6b96fdfa12709df03b730614a00ea97a3747</v>
      </c>
      <c r="B1499" s="5" t="s">
        <v>1464</v>
      </c>
      <c r="C1499" s="5" t="s">
        <v>12</v>
      </c>
      <c r="D1499" s="5" t="s">
        <v>12</v>
      </c>
      <c r="E1499" s="5" t="s">
        <v>12</v>
      </c>
      <c r="F1499" s="5" t="s">
        <v>12</v>
      </c>
      <c r="G1499" s="6" t="s">
        <v>12</v>
      </c>
    </row>
    <row r="1500">
      <c r="A1500" s="4" t="str">
        <f t="shared" si="1"/>
        <v>https://github.com/mlpack/mlpack/commit/1dc8262213f4ef0e25706b1ee7f339ff467a1dd4</v>
      </c>
      <c r="B1500" s="5" t="s">
        <v>1465</v>
      </c>
      <c r="C1500" s="5" t="s">
        <v>8</v>
      </c>
      <c r="D1500" s="5" t="s">
        <v>8</v>
      </c>
      <c r="E1500" s="5" t="s">
        <v>8</v>
      </c>
      <c r="F1500" s="5" t="s">
        <v>8</v>
      </c>
      <c r="G1500" s="6" t="s">
        <v>8</v>
      </c>
    </row>
    <row r="1501">
      <c r="A1501" s="4" t="str">
        <f t="shared" si="1"/>
        <v>https://github.com/mlpack/mlpack/commit/6585b8e1bfcc71cb86feae635fab358c9462009d</v>
      </c>
      <c r="B1501" s="5" t="s">
        <v>1466</v>
      </c>
      <c r="C1501" s="5" t="s">
        <v>8</v>
      </c>
      <c r="D1501" s="5" t="s">
        <v>8</v>
      </c>
      <c r="E1501" s="5" t="s">
        <v>8</v>
      </c>
      <c r="F1501" s="5" t="s">
        <v>8</v>
      </c>
      <c r="G1501" s="6" t="s">
        <v>8</v>
      </c>
    </row>
    <row r="1502">
      <c r="A1502" s="4" t="str">
        <f t="shared" si="1"/>
        <v>https://github.com/mlpack/mlpack/commit/e8399020bf15b23be5d11d07475dcc08ae9328ba</v>
      </c>
      <c r="B1502" s="5" t="s">
        <v>1467</v>
      </c>
      <c r="C1502" s="5" t="s">
        <v>8</v>
      </c>
      <c r="D1502" s="8" t="s">
        <v>8</v>
      </c>
      <c r="E1502" s="5" t="s">
        <v>12</v>
      </c>
      <c r="F1502" s="5" t="s">
        <v>8</v>
      </c>
      <c r="G1502" s="6" t="s">
        <v>8</v>
      </c>
    </row>
    <row r="1503">
      <c r="A1503" s="4" t="str">
        <f t="shared" si="1"/>
        <v>https://github.com/mlpack/mlpack/commit/c10cc279c0109880c4e168b5088921c4d45727ca</v>
      </c>
      <c r="B1503" s="5" t="s">
        <v>1468</v>
      </c>
      <c r="C1503" s="5" t="s">
        <v>12</v>
      </c>
      <c r="D1503" s="5" t="s">
        <v>8</v>
      </c>
      <c r="E1503" s="5" t="s">
        <v>8</v>
      </c>
      <c r="F1503" s="5" t="s">
        <v>12</v>
      </c>
      <c r="G1503" s="6" t="s">
        <v>8</v>
      </c>
    </row>
    <row r="1504">
      <c r="A1504" s="4" t="str">
        <f t="shared" si="1"/>
        <v>https://github.com/mlpack/mlpack/commit/61d7876048f2208cf45d41d71f9d4baa825e2a51</v>
      </c>
      <c r="B1504" s="5" t="s">
        <v>1469</v>
      </c>
      <c r="C1504" s="5" t="s">
        <v>8</v>
      </c>
      <c r="D1504" s="5" t="s">
        <v>8</v>
      </c>
      <c r="E1504" s="5" t="s">
        <v>8</v>
      </c>
      <c r="F1504" s="5" t="s">
        <v>8</v>
      </c>
      <c r="G1504" s="6" t="s">
        <v>8</v>
      </c>
    </row>
    <row r="1505">
      <c r="A1505" s="4" t="str">
        <f t="shared" si="1"/>
        <v>https://github.com/mlpack/mlpack/commit/fa9937b6324c14609718fbe1c865915f0cb9ed5a</v>
      </c>
      <c r="B1505" s="5" t="s">
        <v>1470</v>
      </c>
      <c r="C1505" s="5" t="s">
        <v>8</v>
      </c>
      <c r="D1505" s="5" t="s">
        <v>8</v>
      </c>
      <c r="E1505" s="5" t="s">
        <v>8</v>
      </c>
      <c r="F1505" s="5" t="s">
        <v>8</v>
      </c>
      <c r="G1505" s="6" t="s">
        <v>8</v>
      </c>
    </row>
    <row r="1506">
      <c r="A1506" s="4" t="str">
        <f t="shared" si="1"/>
        <v>https://github.com/mlpack/mlpack/commit/38ac5ccbb3d6fb77d1b2dfb6fabc09247f1db48f</v>
      </c>
      <c r="B1506" s="5" t="s">
        <v>1471</v>
      </c>
      <c r="C1506" s="5" t="s">
        <v>8</v>
      </c>
      <c r="D1506" s="5" t="s">
        <v>8</v>
      </c>
      <c r="E1506" s="5" t="s">
        <v>8</v>
      </c>
      <c r="F1506" s="5" t="s">
        <v>8</v>
      </c>
      <c r="G1506" s="6" t="s">
        <v>8</v>
      </c>
    </row>
    <row r="1507">
      <c r="A1507" s="4" t="str">
        <f t="shared" si="1"/>
        <v>https://github.com/mlpack/mlpack/commit/1e30b68a681d0ac8e93ce3b54c7f378a2115d778</v>
      </c>
      <c r="B1507" s="5" t="s">
        <v>1472</v>
      </c>
      <c r="C1507" s="5" t="s">
        <v>8</v>
      </c>
      <c r="D1507" s="5" t="s">
        <v>8</v>
      </c>
      <c r="E1507" s="5" t="s">
        <v>8</v>
      </c>
      <c r="F1507" s="5" t="s">
        <v>8</v>
      </c>
      <c r="G1507" s="6" t="s">
        <v>8</v>
      </c>
    </row>
    <row r="1508">
      <c r="A1508" s="4" t="str">
        <f t="shared" si="1"/>
        <v>https://github.com/mlpack/mlpack/commit/29a7f5f2dff3a9822e6ee9bdac4f6f60bdbc2772</v>
      </c>
      <c r="B1508" s="5" t="s">
        <v>1473</v>
      </c>
      <c r="C1508" s="5" t="s">
        <v>8</v>
      </c>
      <c r="D1508" s="5" t="s">
        <v>8</v>
      </c>
      <c r="E1508" s="5" t="s">
        <v>8</v>
      </c>
      <c r="F1508" s="5" t="s">
        <v>8</v>
      </c>
      <c r="G1508" s="6" t="s">
        <v>8</v>
      </c>
    </row>
    <row r="1509">
      <c r="A1509" s="4" t="str">
        <f t="shared" si="1"/>
        <v>https://github.com/mlpack/mlpack/commit/6300189ab44849d38795732ac29d8df20d379075</v>
      </c>
      <c r="B1509" s="5" t="s">
        <v>1474</v>
      </c>
      <c r="C1509" s="5" t="s">
        <v>8</v>
      </c>
      <c r="D1509" s="5" t="s">
        <v>8</v>
      </c>
      <c r="E1509" s="5" t="s">
        <v>8</v>
      </c>
      <c r="F1509" s="5" t="s">
        <v>8</v>
      </c>
      <c r="G1509" s="6" t="s">
        <v>8</v>
      </c>
    </row>
    <row r="1510">
      <c r="A1510" s="4" t="str">
        <f t="shared" si="1"/>
        <v>https://github.com/mlpack/mlpack/commit/772dc745c4ed525789cc0aa0a39ffbd2db642862</v>
      </c>
      <c r="B1510" s="5" t="s">
        <v>1475</v>
      </c>
      <c r="C1510" s="5" t="s">
        <v>8</v>
      </c>
      <c r="D1510" s="5" t="s">
        <v>8</v>
      </c>
      <c r="E1510" s="5" t="s">
        <v>8</v>
      </c>
      <c r="F1510" s="5" t="s">
        <v>8</v>
      </c>
      <c r="G1510" s="6" t="s">
        <v>8</v>
      </c>
    </row>
    <row r="1511">
      <c r="A1511" s="4" t="str">
        <f t="shared" si="1"/>
        <v>https://github.com/mlpack/mlpack/commit/4a5add507fc5722cd3a992dca825392dd45af33b</v>
      </c>
      <c r="B1511" s="5" t="s">
        <v>1476</v>
      </c>
      <c r="C1511" s="5" t="s">
        <v>8</v>
      </c>
      <c r="D1511" s="5" t="s">
        <v>8</v>
      </c>
      <c r="E1511" s="5" t="s">
        <v>8</v>
      </c>
      <c r="F1511" s="5" t="s">
        <v>8</v>
      </c>
      <c r="G1511" s="6" t="s">
        <v>8</v>
      </c>
    </row>
    <row r="1512">
      <c r="A1512" s="4" t="str">
        <f t="shared" si="1"/>
        <v>https://github.com/mlpack/mlpack/commit/ed24d0eb547b048c0709216bebe9e2a7c77a72a1</v>
      </c>
      <c r="B1512" s="5" t="s">
        <v>1477</v>
      </c>
      <c r="C1512" s="5" t="s">
        <v>8</v>
      </c>
      <c r="D1512" s="5" t="s">
        <v>8</v>
      </c>
      <c r="E1512" s="5" t="s">
        <v>8</v>
      </c>
      <c r="F1512" s="5" t="s">
        <v>8</v>
      </c>
      <c r="G1512" s="6" t="s">
        <v>8</v>
      </c>
    </row>
    <row r="1513">
      <c r="A1513" s="4" t="str">
        <f t="shared" si="1"/>
        <v>https://github.com/mlpack/mlpack/commit/3ffdd147f119197601af0fce174184186fcf76e3</v>
      </c>
      <c r="B1513" s="5" t="s">
        <v>1478</v>
      </c>
      <c r="C1513" s="5" t="s">
        <v>8</v>
      </c>
      <c r="D1513" s="5" t="s">
        <v>8</v>
      </c>
      <c r="E1513" s="5" t="s">
        <v>8</v>
      </c>
      <c r="F1513" s="5" t="s">
        <v>8</v>
      </c>
      <c r="G1513" s="6" t="s">
        <v>8</v>
      </c>
    </row>
    <row r="1514">
      <c r="A1514" s="4" t="str">
        <f t="shared" si="1"/>
        <v>https://github.com/mlpack/mlpack/commit/fffc5c700c22f0777d569ee40a10da1e6ce22ff7</v>
      </c>
      <c r="B1514" s="5" t="s">
        <v>1479</v>
      </c>
      <c r="C1514" s="5" t="s">
        <v>8</v>
      </c>
      <c r="D1514" s="5" t="s">
        <v>8</v>
      </c>
      <c r="E1514" s="5" t="s">
        <v>8</v>
      </c>
      <c r="F1514" s="5" t="s">
        <v>8</v>
      </c>
      <c r="G1514" s="6" t="s">
        <v>8</v>
      </c>
    </row>
    <row r="1515">
      <c r="A1515" s="4" t="str">
        <f t="shared" si="1"/>
        <v>https://github.com/mlpack/mlpack/commit/eb9ff1b62d6523fd9f8024901f6bc4864f74906a</v>
      </c>
      <c r="B1515" s="5" t="s">
        <v>1480</v>
      </c>
      <c r="C1515" s="5" t="s">
        <v>8</v>
      </c>
      <c r="D1515" s="5" t="s">
        <v>8</v>
      </c>
      <c r="E1515" s="5" t="s">
        <v>8</v>
      </c>
      <c r="F1515" s="5" t="s">
        <v>8</v>
      </c>
      <c r="G1515" s="6" t="s">
        <v>8</v>
      </c>
    </row>
    <row r="1516">
      <c r="A1516" s="4" t="str">
        <f t="shared" si="1"/>
        <v>https://github.com/mlpack/mlpack/commit/3e5387d949e20a43cf54f51b2d6b55c48975b0c1</v>
      </c>
      <c r="B1516" s="5" t="s">
        <v>1481</v>
      </c>
      <c r="C1516" s="5" t="s">
        <v>8</v>
      </c>
      <c r="D1516" s="5" t="s">
        <v>8</v>
      </c>
      <c r="E1516" s="5" t="s">
        <v>8</v>
      </c>
      <c r="F1516" s="5" t="s">
        <v>8</v>
      </c>
      <c r="G1516" s="6" t="s">
        <v>8</v>
      </c>
    </row>
    <row r="1517">
      <c r="A1517" s="4" t="str">
        <f t="shared" si="1"/>
        <v>https://github.com/mlpack/mlpack/commit/d2f6aec899a40247ce10b70df989b0926eca9802</v>
      </c>
      <c r="B1517" s="5" t="s">
        <v>1482</v>
      </c>
      <c r="C1517" s="5" t="s">
        <v>8</v>
      </c>
      <c r="D1517" s="5" t="s">
        <v>8</v>
      </c>
      <c r="E1517" s="5" t="s">
        <v>8</v>
      </c>
      <c r="F1517" s="5" t="s">
        <v>8</v>
      </c>
      <c r="G1517" s="6" t="s">
        <v>8</v>
      </c>
    </row>
    <row r="1518">
      <c r="A1518" s="4" t="str">
        <f t="shared" si="1"/>
        <v>https://github.com/mlpack/mlpack/commit/4d014e856a66bca889b7181300b173377778eeaa</v>
      </c>
      <c r="B1518" s="5" t="s">
        <v>1483</v>
      </c>
      <c r="C1518" s="5" t="s">
        <v>8</v>
      </c>
      <c r="D1518" s="5" t="s">
        <v>8</v>
      </c>
      <c r="E1518" s="5" t="s">
        <v>8</v>
      </c>
      <c r="F1518" s="5" t="s">
        <v>8</v>
      </c>
      <c r="G1518" s="6" t="s">
        <v>8</v>
      </c>
    </row>
    <row r="1519">
      <c r="A1519" s="4" t="str">
        <f t="shared" si="1"/>
        <v>https://github.com/mlpack/mlpack/commit/81a6e93784112a91e3209f5d12ae0e81edfa9818</v>
      </c>
      <c r="B1519" s="5" t="s">
        <v>1484</v>
      </c>
      <c r="C1519" s="5" t="s">
        <v>8</v>
      </c>
      <c r="D1519" s="5" t="s">
        <v>8</v>
      </c>
      <c r="E1519" s="5" t="s">
        <v>8</v>
      </c>
      <c r="F1519" s="5" t="s">
        <v>8</v>
      </c>
      <c r="G1519" s="6" t="s">
        <v>8</v>
      </c>
    </row>
    <row r="1520">
      <c r="A1520" s="4" t="str">
        <f t="shared" si="1"/>
        <v>https://github.com/mlpack/mlpack/commit/a128b7fd12036ae9b0de4b634571aaedd72a423c</v>
      </c>
      <c r="B1520" s="5" t="s">
        <v>1485</v>
      </c>
      <c r="C1520" s="5" t="s">
        <v>8</v>
      </c>
      <c r="D1520" s="5" t="s">
        <v>8</v>
      </c>
      <c r="E1520" s="5" t="s">
        <v>8</v>
      </c>
      <c r="F1520" s="5" t="s">
        <v>8</v>
      </c>
      <c r="G1520" s="6" t="s">
        <v>8</v>
      </c>
    </row>
    <row r="1521">
      <c r="A1521" s="4" t="str">
        <f t="shared" si="1"/>
        <v>https://github.com/mlpack/mlpack/commit/ca2e9b63058b5588d07c6178d4ad0d4c6fafbb79</v>
      </c>
      <c r="B1521" s="5" t="s">
        <v>1486</v>
      </c>
      <c r="C1521" s="5" t="s">
        <v>8</v>
      </c>
      <c r="D1521" s="5" t="s">
        <v>8</v>
      </c>
      <c r="E1521" s="5" t="s">
        <v>8</v>
      </c>
      <c r="F1521" s="5" t="s">
        <v>8</v>
      </c>
      <c r="G1521" s="6" t="s">
        <v>8</v>
      </c>
    </row>
    <row r="1522">
      <c r="A1522" s="4" t="str">
        <f t="shared" si="1"/>
        <v>https://github.com/mlpack/mlpack/commit/952b6ead37febde5ae1f553f252176adb5ecccaa</v>
      </c>
      <c r="B1522" s="5" t="s">
        <v>1487</v>
      </c>
      <c r="C1522" s="5" t="s">
        <v>8</v>
      </c>
      <c r="D1522" s="5" t="s">
        <v>8</v>
      </c>
      <c r="E1522" s="5" t="s">
        <v>8</v>
      </c>
      <c r="F1522" s="5" t="s">
        <v>8</v>
      </c>
      <c r="G1522" s="6" t="s">
        <v>8</v>
      </c>
    </row>
    <row r="1523">
      <c r="A1523" s="4" t="str">
        <f t="shared" si="1"/>
        <v>https://github.com/mlpack/mlpack/commit/30274c4630edd4525fbc9da33703c9197ce6cb73</v>
      </c>
      <c r="B1523" s="5" t="s">
        <v>1488</v>
      </c>
      <c r="C1523" s="5" t="s">
        <v>8</v>
      </c>
      <c r="D1523" s="5" t="s">
        <v>8</v>
      </c>
      <c r="E1523" s="5" t="s">
        <v>8</v>
      </c>
      <c r="F1523" s="5" t="s">
        <v>8</v>
      </c>
      <c r="G1523" s="6" t="s">
        <v>8</v>
      </c>
    </row>
    <row r="1524">
      <c r="A1524" s="4" t="str">
        <f t="shared" si="1"/>
        <v>https://github.com/mlpack/mlpack/commit/1fbeedfbee225abb4bde60e5974db5ff8bd98172</v>
      </c>
      <c r="B1524" s="5" t="s">
        <v>1489</v>
      </c>
      <c r="C1524" s="5" t="s">
        <v>8</v>
      </c>
      <c r="D1524" s="5" t="s">
        <v>8</v>
      </c>
      <c r="E1524" s="5" t="s">
        <v>8</v>
      </c>
      <c r="F1524" s="5" t="s">
        <v>8</v>
      </c>
      <c r="G1524" s="6" t="s">
        <v>8</v>
      </c>
    </row>
    <row r="1525">
      <c r="A1525" s="4" t="str">
        <f t="shared" si="1"/>
        <v>https://github.com/mlpack/mlpack/commit/c57b0bdb30e801f60bd6a2b60ebaa3d32597c504</v>
      </c>
      <c r="B1525" s="5" t="s">
        <v>1490</v>
      </c>
      <c r="C1525" s="5" t="s">
        <v>8</v>
      </c>
      <c r="D1525" s="5" t="s">
        <v>8</v>
      </c>
      <c r="E1525" s="5" t="s">
        <v>8</v>
      </c>
      <c r="F1525" s="5" t="s">
        <v>8</v>
      </c>
      <c r="G1525" s="6" t="s">
        <v>8</v>
      </c>
    </row>
    <row r="1526">
      <c r="A1526" s="4" t="str">
        <f t="shared" si="1"/>
        <v>https://github.com/mlpack/mlpack/commit/1601323e2ca6cbedbd54314aaa724ba41cc8dac9</v>
      </c>
      <c r="B1526" s="5" t="s">
        <v>1491</v>
      </c>
      <c r="C1526" s="5" t="s">
        <v>8</v>
      </c>
      <c r="D1526" s="5" t="s">
        <v>8</v>
      </c>
      <c r="E1526" s="5" t="s">
        <v>8</v>
      </c>
      <c r="F1526" s="5" t="s">
        <v>8</v>
      </c>
      <c r="G1526" s="6" t="s">
        <v>8</v>
      </c>
    </row>
    <row r="1527">
      <c r="A1527" s="4" t="str">
        <f t="shared" si="1"/>
        <v>https://github.com/mlpack/mlpack/commit/1b7752e6910c6f2131ce981a3305600cc86961cb</v>
      </c>
      <c r="B1527" s="5" t="s">
        <v>1492</v>
      </c>
      <c r="C1527" s="5" t="s">
        <v>8</v>
      </c>
      <c r="D1527" s="5" t="s">
        <v>8</v>
      </c>
      <c r="E1527" s="5" t="s">
        <v>8</v>
      </c>
      <c r="F1527" s="5" t="s">
        <v>8</v>
      </c>
      <c r="G1527" s="6" t="s">
        <v>8</v>
      </c>
    </row>
    <row r="1528">
      <c r="A1528" s="4" t="str">
        <f t="shared" si="1"/>
        <v>https://github.com/mlpack/mlpack/commit/663e9b496399e0892e7fdd360de218032dccb437</v>
      </c>
      <c r="B1528" s="5" t="s">
        <v>1493</v>
      </c>
      <c r="C1528" s="5" t="s">
        <v>8</v>
      </c>
      <c r="D1528" s="5" t="s">
        <v>8</v>
      </c>
      <c r="E1528" s="5" t="s">
        <v>8</v>
      </c>
      <c r="F1528" s="5" t="s">
        <v>8</v>
      </c>
      <c r="G1528" s="6" t="s">
        <v>8</v>
      </c>
    </row>
    <row r="1529">
      <c r="A1529" s="4" t="str">
        <f t="shared" si="1"/>
        <v>https://github.com/mlpack/mlpack/commit/35ffe81c3ef5fe85e16a4e3a1dc6e3ff18ecb1b4</v>
      </c>
      <c r="B1529" s="5" t="s">
        <v>1494</v>
      </c>
      <c r="C1529" s="5" t="s">
        <v>8</v>
      </c>
      <c r="D1529" s="5" t="s">
        <v>8</v>
      </c>
      <c r="E1529" s="5" t="s">
        <v>8</v>
      </c>
      <c r="F1529" s="5" t="s">
        <v>8</v>
      </c>
      <c r="G1529" s="6" t="s">
        <v>8</v>
      </c>
    </row>
    <row r="1530">
      <c r="A1530" s="4" t="str">
        <f t="shared" si="1"/>
        <v>https://github.com/mlpack/mlpack/commit/0131cb8914bb736326813bef086db9285122f4db</v>
      </c>
      <c r="B1530" s="5" t="s">
        <v>1495</v>
      </c>
      <c r="C1530" s="5" t="s">
        <v>8</v>
      </c>
      <c r="D1530" s="5" t="s">
        <v>8</v>
      </c>
      <c r="E1530" s="5" t="s">
        <v>8</v>
      </c>
      <c r="F1530" s="5" t="s">
        <v>8</v>
      </c>
      <c r="G1530" s="6" t="s">
        <v>8</v>
      </c>
    </row>
    <row r="1531">
      <c r="A1531" s="4" t="str">
        <f t="shared" si="1"/>
        <v>https://github.com/mlpack/mlpack/commit/a3e487d9ea11385cb36c377ebc4cebdc558e3416</v>
      </c>
      <c r="B1531" s="5" t="s">
        <v>1496</v>
      </c>
      <c r="C1531" s="8" t="s">
        <v>8</v>
      </c>
      <c r="D1531" s="8" t="s">
        <v>8</v>
      </c>
      <c r="E1531" s="5" t="s">
        <v>12</v>
      </c>
      <c r="F1531" s="5" t="s">
        <v>8</v>
      </c>
      <c r="G1531" s="6" t="s">
        <v>8</v>
      </c>
    </row>
    <row r="1532">
      <c r="A1532" s="4" t="str">
        <f t="shared" si="1"/>
        <v>https://github.com/mlpack/mlpack/commit/7760d8de3d6e4dc3be767889f079c60329011776</v>
      </c>
      <c r="B1532" s="5" t="s">
        <v>1497</v>
      </c>
      <c r="C1532" s="8" t="s">
        <v>8</v>
      </c>
      <c r="D1532" s="8" t="s">
        <v>8</v>
      </c>
      <c r="E1532" s="8" t="s">
        <v>8</v>
      </c>
      <c r="F1532" s="5" t="s">
        <v>8</v>
      </c>
      <c r="G1532" s="6" t="s">
        <v>8</v>
      </c>
    </row>
    <row r="1533">
      <c r="A1533" s="4" t="str">
        <f t="shared" si="1"/>
        <v>https://github.com/mlpack/mlpack/commit/3105f1a8d3a57a2c71f0851f7bbfe64f12db0925</v>
      </c>
      <c r="B1533" s="5" t="s">
        <v>1498</v>
      </c>
      <c r="C1533" s="5" t="s">
        <v>8</v>
      </c>
      <c r="D1533" s="5" t="s">
        <v>8</v>
      </c>
      <c r="E1533" s="5" t="s">
        <v>8</v>
      </c>
      <c r="F1533" s="5" t="s">
        <v>8</v>
      </c>
      <c r="G1533" s="6" t="s">
        <v>8</v>
      </c>
    </row>
    <row r="1534">
      <c r="A1534" s="4" t="str">
        <f t="shared" si="1"/>
        <v>https://github.com/mlpack/mlpack/commit/71bbfbe7906f8f8fd76f7f42a29619c5d9e827c4</v>
      </c>
      <c r="B1534" s="5" t="s">
        <v>1499</v>
      </c>
      <c r="C1534" s="5" t="s">
        <v>8</v>
      </c>
      <c r="D1534" s="5" t="s">
        <v>12</v>
      </c>
      <c r="E1534" s="5" t="s">
        <v>12</v>
      </c>
      <c r="F1534" s="5" t="s">
        <v>8</v>
      </c>
      <c r="G1534" s="6" t="s">
        <v>8</v>
      </c>
    </row>
    <row r="1535">
      <c r="A1535" s="4" t="str">
        <f t="shared" si="1"/>
        <v>https://github.com/mlpack/mlpack/commit/205b052082e1928447f9daa652d780b1aaeca0d7</v>
      </c>
      <c r="B1535" s="5" t="s">
        <v>1500</v>
      </c>
      <c r="C1535" s="5" t="s">
        <v>12</v>
      </c>
      <c r="D1535" s="5" t="s">
        <v>12</v>
      </c>
      <c r="E1535" s="5" t="s">
        <v>12</v>
      </c>
      <c r="F1535" s="5" t="s">
        <v>12</v>
      </c>
      <c r="G1535" s="6" t="s">
        <v>12</v>
      </c>
    </row>
    <row r="1536">
      <c r="A1536" s="4" t="str">
        <f t="shared" si="1"/>
        <v>https://github.com/mlpack/mlpack/commit/edc71b32126ebe253137a00a84dfa16cd7b41f58</v>
      </c>
      <c r="B1536" s="5" t="s">
        <v>1501</v>
      </c>
      <c r="C1536" s="5" t="s">
        <v>8</v>
      </c>
      <c r="D1536" s="8" t="s">
        <v>8</v>
      </c>
      <c r="E1536" s="5" t="s">
        <v>12</v>
      </c>
      <c r="F1536" s="5" t="s">
        <v>8</v>
      </c>
      <c r="G1536" s="6" t="s">
        <v>8</v>
      </c>
    </row>
    <row r="1537">
      <c r="A1537" s="4" t="str">
        <f t="shared" si="1"/>
        <v>https://github.com/mlpack/mlpack/commit/d22888a2d384474cce2339f644ed8a6c38d67314</v>
      </c>
      <c r="B1537" s="5" t="s">
        <v>1502</v>
      </c>
      <c r="C1537" s="5" t="s">
        <v>8</v>
      </c>
      <c r="D1537" s="5" t="s">
        <v>8</v>
      </c>
      <c r="E1537" s="5" t="s">
        <v>8</v>
      </c>
      <c r="F1537" s="5" t="s">
        <v>8</v>
      </c>
      <c r="G1537" s="6" t="s">
        <v>8</v>
      </c>
    </row>
    <row r="1538">
      <c r="A1538" s="4" t="str">
        <f t="shared" si="1"/>
        <v>https://github.com/mlpack/mlpack/commit/a4339f5b968fc3c227824f98055bd93b52778661</v>
      </c>
      <c r="B1538" s="5" t="s">
        <v>1503</v>
      </c>
      <c r="C1538" s="5" t="s">
        <v>12</v>
      </c>
      <c r="D1538" s="8" t="s">
        <v>8</v>
      </c>
      <c r="E1538" s="8" t="s">
        <v>8</v>
      </c>
      <c r="F1538" s="5" t="s">
        <v>12</v>
      </c>
      <c r="G1538" s="6" t="s">
        <v>8</v>
      </c>
    </row>
    <row r="1539">
      <c r="A1539" s="4" t="str">
        <f t="shared" si="1"/>
        <v>https://github.com/mlpack/mlpack/commit/723dea88435686b72359793ace767d0b409635af</v>
      </c>
      <c r="B1539" s="5" t="s">
        <v>1504</v>
      </c>
      <c r="C1539" s="5" t="s">
        <v>12</v>
      </c>
      <c r="D1539" s="5" t="s">
        <v>12</v>
      </c>
      <c r="E1539" s="5" t="s">
        <v>8</v>
      </c>
      <c r="F1539" s="5" t="s">
        <v>12</v>
      </c>
      <c r="G1539" s="6" t="s">
        <v>12</v>
      </c>
    </row>
    <row r="1540">
      <c r="A1540" s="4" t="str">
        <f t="shared" si="1"/>
        <v>https://github.com/mlpack/mlpack/commit/2fe38c48c76f24e79995c3523df002b5f3f6b0ac</v>
      </c>
      <c r="B1540" s="5" t="s">
        <v>1505</v>
      </c>
      <c r="C1540" s="5" t="s">
        <v>8</v>
      </c>
      <c r="D1540" s="5" t="s">
        <v>8</v>
      </c>
      <c r="E1540" s="5" t="s">
        <v>8</v>
      </c>
      <c r="F1540" s="5" t="s">
        <v>8</v>
      </c>
      <c r="G1540" s="6" t="s">
        <v>8</v>
      </c>
    </row>
    <row r="1541">
      <c r="A1541" s="4" t="str">
        <f t="shared" si="1"/>
        <v>https://github.com/mlpack/mlpack/commit/d0f8c45b501d636af9a0219c9ffbd3c8da17087e</v>
      </c>
      <c r="B1541" s="5" t="s">
        <v>1506</v>
      </c>
      <c r="C1541" s="5" t="s">
        <v>8</v>
      </c>
      <c r="D1541" s="5" t="s">
        <v>8</v>
      </c>
      <c r="E1541" s="5" t="s">
        <v>8</v>
      </c>
      <c r="F1541" s="5" t="s">
        <v>8</v>
      </c>
      <c r="G1541" s="6" t="s">
        <v>8</v>
      </c>
    </row>
    <row r="1542">
      <c r="A1542" s="4" t="str">
        <f t="shared" si="1"/>
        <v>https://github.com/mlpack/mlpack/commit/b7293227058c0216efddf415c081435f7825e347</v>
      </c>
      <c r="B1542" s="5" t="s">
        <v>1507</v>
      </c>
      <c r="C1542" s="5" t="s">
        <v>8</v>
      </c>
      <c r="D1542" s="5" t="s">
        <v>8</v>
      </c>
      <c r="E1542" s="5" t="s">
        <v>8</v>
      </c>
      <c r="F1542" s="5" t="s">
        <v>8</v>
      </c>
      <c r="G1542" s="6" t="s">
        <v>8</v>
      </c>
    </row>
    <row r="1543">
      <c r="A1543" s="4" t="str">
        <f t="shared" si="1"/>
        <v>https://github.com/mlpack/mlpack/commit/9440dd0bd8433003e20b15a82d2b15c0cc4165b4</v>
      </c>
      <c r="B1543" s="5" t="s">
        <v>1508</v>
      </c>
      <c r="C1543" s="5" t="s">
        <v>8</v>
      </c>
      <c r="D1543" s="8" t="s">
        <v>8</v>
      </c>
      <c r="E1543" s="5" t="s">
        <v>8</v>
      </c>
      <c r="F1543" s="5" t="s">
        <v>8</v>
      </c>
      <c r="G1543" s="6" t="s">
        <v>8</v>
      </c>
    </row>
    <row r="1544">
      <c r="A1544" s="4" t="str">
        <f t="shared" si="1"/>
        <v>https://github.com/mlpack/mlpack/commit/86206a8c8569448ee031d2e456e460868393c0b9</v>
      </c>
      <c r="B1544" s="5" t="s">
        <v>1509</v>
      </c>
      <c r="C1544" s="5" t="s">
        <v>8</v>
      </c>
      <c r="D1544" s="5" t="s">
        <v>8</v>
      </c>
      <c r="E1544" s="5" t="s">
        <v>8</v>
      </c>
      <c r="F1544" s="5" t="s">
        <v>8</v>
      </c>
      <c r="G1544" s="6" t="s">
        <v>8</v>
      </c>
    </row>
    <row r="1545">
      <c r="A1545" s="4" t="str">
        <f t="shared" si="1"/>
        <v>https://github.com/mlpack/mlpack/commit/309b766e6642805fa805cedb4563477f8dcf5419</v>
      </c>
      <c r="B1545" s="5" t="s">
        <v>1510</v>
      </c>
      <c r="C1545" s="5" t="s">
        <v>12</v>
      </c>
      <c r="D1545" s="5" t="s">
        <v>12</v>
      </c>
      <c r="E1545" s="5" t="s">
        <v>8</v>
      </c>
      <c r="F1545" s="5" t="s">
        <v>12</v>
      </c>
      <c r="G1545" s="6" t="s">
        <v>12</v>
      </c>
    </row>
    <row r="1546">
      <c r="A1546" s="4" t="str">
        <f t="shared" si="1"/>
        <v>https://github.com/mlpack/mlpack/commit/0eb5d8d7c81c77b057e15fa0ad8670221f947e50</v>
      </c>
      <c r="B1546" s="5" t="s">
        <v>1511</v>
      </c>
      <c r="C1546" s="5" t="s">
        <v>8</v>
      </c>
      <c r="D1546" s="5" t="s">
        <v>8</v>
      </c>
      <c r="E1546" s="5" t="s">
        <v>8</v>
      </c>
      <c r="F1546" s="5" t="s">
        <v>8</v>
      </c>
      <c r="G1546" s="6" t="s">
        <v>8</v>
      </c>
    </row>
    <row r="1547">
      <c r="A1547" s="4" t="str">
        <f t="shared" si="1"/>
        <v>https://github.com/mlpack/mlpack/commit/0a1cc530e8c5a5bf98063dd75df2e15f7e32ee61</v>
      </c>
      <c r="B1547" s="5" t="s">
        <v>1512</v>
      </c>
      <c r="C1547" s="5" t="s">
        <v>8</v>
      </c>
      <c r="D1547" s="5" t="s">
        <v>8</v>
      </c>
      <c r="E1547" s="5" t="s">
        <v>8</v>
      </c>
      <c r="F1547" s="5" t="s">
        <v>8</v>
      </c>
      <c r="G1547" s="6" t="s">
        <v>8</v>
      </c>
    </row>
    <row r="1548">
      <c r="A1548" s="4" t="str">
        <f t="shared" si="1"/>
        <v>https://github.com/mlpack/mlpack/commit/58c35195fa73278ed157d7860e134e119dcc25f4</v>
      </c>
      <c r="B1548" s="5" t="s">
        <v>1513</v>
      </c>
      <c r="C1548" s="5" t="s">
        <v>8</v>
      </c>
      <c r="D1548" s="5" t="s">
        <v>8</v>
      </c>
      <c r="E1548" s="5" t="s">
        <v>8</v>
      </c>
      <c r="F1548" s="5" t="s">
        <v>8</v>
      </c>
      <c r="G1548" s="6" t="s">
        <v>8</v>
      </c>
    </row>
    <row r="1549">
      <c r="A1549" s="4" t="str">
        <f t="shared" si="1"/>
        <v>https://github.com/mlpack/mlpack/commit/7cae0e6cfd20b0ae8cdbf9130107336d0f521ded</v>
      </c>
      <c r="B1549" s="5" t="s">
        <v>1514</v>
      </c>
      <c r="C1549" s="5" t="s">
        <v>8</v>
      </c>
      <c r="D1549" s="5" t="s">
        <v>8</v>
      </c>
      <c r="E1549" s="5" t="s">
        <v>8</v>
      </c>
      <c r="F1549" s="5" t="s">
        <v>8</v>
      </c>
      <c r="G1549" s="6" t="s">
        <v>8</v>
      </c>
    </row>
    <row r="1550">
      <c r="A1550" s="4" t="str">
        <f t="shared" si="1"/>
        <v>https://github.com/mlpack/mlpack/commit/94878bc82d66c102c2c380c34cadccf17f4d7f10</v>
      </c>
      <c r="B1550" s="5" t="s">
        <v>1515</v>
      </c>
      <c r="C1550" s="5" t="s">
        <v>8</v>
      </c>
      <c r="D1550" s="5" t="s">
        <v>12</v>
      </c>
      <c r="E1550" s="5" t="s">
        <v>8</v>
      </c>
      <c r="F1550" s="5" t="s">
        <v>8</v>
      </c>
      <c r="G1550" s="6" t="s">
        <v>8</v>
      </c>
    </row>
    <row r="1551">
      <c r="A1551" s="4" t="str">
        <f t="shared" si="1"/>
        <v>https://github.com/mlpack/mlpack/commit/f982e08f3796768f4c668be46da3acf0b4d1bb4d</v>
      </c>
      <c r="B1551" s="5" t="s">
        <v>1516</v>
      </c>
      <c r="C1551" s="5" t="s">
        <v>8</v>
      </c>
      <c r="D1551" s="5" t="s">
        <v>8</v>
      </c>
      <c r="E1551" s="5" t="s">
        <v>8</v>
      </c>
      <c r="F1551" s="5" t="s">
        <v>8</v>
      </c>
      <c r="G1551" s="6" t="s">
        <v>8</v>
      </c>
    </row>
    <row r="1552">
      <c r="A1552" s="4" t="str">
        <f t="shared" si="1"/>
        <v>https://github.com/mlpack/mlpack/commit/d3de9a182f63bbd1ebfb4bcd689b708113a29d18</v>
      </c>
      <c r="B1552" s="5" t="s">
        <v>1517</v>
      </c>
      <c r="C1552" s="5" t="s">
        <v>8</v>
      </c>
      <c r="D1552" s="5" t="s">
        <v>8</v>
      </c>
      <c r="E1552" s="5" t="s">
        <v>8</v>
      </c>
      <c r="F1552" s="5" t="s">
        <v>8</v>
      </c>
      <c r="G1552" s="6" t="s">
        <v>8</v>
      </c>
    </row>
    <row r="1553">
      <c r="A1553" s="4" t="str">
        <f t="shared" si="1"/>
        <v>https://github.com/mlpack/mlpack/commit/4de9e7109a70dcf95e69fa0446bd59af4ef93df4</v>
      </c>
      <c r="B1553" s="5" t="s">
        <v>1518</v>
      </c>
      <c r="C1553" s="5" t="s">
        <v>8</v>
      </c>
      <c r="D1553" s="5" t="s">
        <v>8</v>
      </c>
      <c r="E1553" s="5" t="s">
        <v>8</v>
      </c>
      <c r="F1553" s="5" t="s">
        <v>8</v>
      </c>
      <c r="G1553" s="6" t="s">
        <v>8</v>
      </c>
    </row>
    <row r="1554">
      <c r="A1554" s="4" t="str">
        <f t="shared" si="1"/>
        <v>https://github.com/mlpack/mlpack/commit/bbee8bebaf0d3e3f650e91221761a5d78e8af826</v>
      </c>
      <c r="B1554" s="5" t="s">
        <v>1519</v>
      </c>
      <c r="C1554" s="5" t="s">
        <v>8</v>
      </c>
      <c r="D1554" s="5" t="s">
        <v>12</v>
      </c>
      <c r="E1554" s="5" t="s">
        <v>8</v>
      </c>
      <c r="F1554" s="5" t="s">
        <v>8</v>
      </c>
      <c r="G1554" s="6" t="s">
        <v>8</v>
      </c>
    </row>
    <row r="1555">
      <c r="A1555" s="4" t="str">
        <f t="shared" si="1"/>
        <v>https://github.com/mlpack/mlpack/commit/59b86b4b0c614083f4037e8aef50a68b859f7629</v>
      </c>
      <c r="B1555" s="5" t="s">
        <v>1520</v>
      </c>
      <c r="C1555" s="5" t="s">
        <v>8</v>
      </c>
      <c r="D1555" s="5" t="s">
        <v>8</v>
      </c>
      <c r="E1555" s="5" t="s">
        <v>8</v>
      </c>
      <c r="F1555" s="5" t="s">
        <v>8</v>
      </c>
      <c r="G1555" s="6" t="s">
        <v>8</v>
      </c>
    </row>
    <row r="1556">
      <c r="A1556" s="4" t="str">
        <f t="shared" si="1"/>
        <v>https://github.com/mlpack/mlpack/commit/8ec624c1cf7094a9c5253e5733e3626f3628c2d0</v>
      </c>
      <c r="B1556" s="5" t="s">
        <v>1521</v>
      </c>
      <c r="C1556" s="5" t="s">
        <v>8</v>
      </c>
      <c r="D1556" s="8" t="s">
        <v>8</v>
      </c>
      <c r="E1556" s="5" t="s">
        <v>8</v>
      </c>
      <c r="F1556" s="5" t="s">
        <v>8</v>
      </c>
      <c r="G1556" s="6" t="s">
        <v>8</v>
      </c>
    </row>
    <row r="1557">
      <c r="A1557" s="4" t="str">
        <f t="shared" si="1"/>
        <v>https://github.com/mlpack/mlpack/commit/45bb1686d833c3e072e86b557d5c415f54bb6311</v>
      </c>
      <c r="B1557" s="5" t="s">
        <v>1522</v>
      </c>
      <c r="C1557" s="5" t="s">
        <v>8</v>
      </c>
      <c r="D1557" s="5" t="s">
        <v>8</v>
      </c>
      <c r="E1557" s="5" t="s">
        <v>8</v>
      </c>
      <c r="F1557" s="5" t="s">
        <v>8</v>
      </c>
      <c r="G1557" s="6" t="s">
        <v>8</v>
      </c>
    </row>
    <row r="1558">
      <c r="A1558" s="4" t="str">
        <f t="shared" si="1"/>
        <v>https://github.com/mlpack/mlpack/commit/7c51fef1bc31bdcc4cd5adb8d96791bf8291e7fb</v>
      </c>
      <c r="B1558" s="5" t="s">
        <v>1523</v>
      </c>
      <c r="C1558" s="5" t="s">
        <v>8</v>
      </c>
      <c r="D1558" s="5" t="s">
        <v>8</v>
      </c>
      <c r="E1558" s="5" t="s">
        <v>8</v>
      </c>
      <c r="F1558" s="5" t="s">
        <v>8</v>
      </c>
      <c r="G1558" s="6" t="s">
        <v>8</v>
      </c>
    </row>
    <row r="1559">
      <c r="A1559" s="4" t="str">
        <f t="shared" si="1"/>
        <v>https://github.com/mlpack/mlpack/commit/0f0eef79f081d502b8a2d20b4a4acd67aa9c4a82</v>
      </c>
      <c r="B1559" s="5" t="s">
        <v>1524</v>
      </c>
      <c r="C1559" s="5" t="s">
        <v>8</v>
      </c>
      <c r="D1559" s="5" t="s">
        <v>8</v>
      </c>
      <c r="E1559" s="5" t="s">
        <v>8</v>
      </c>
      <c r="F1559" s="5" t="s">
        <v>8</v>
      </c>
      <c r="G1559" s="6" t="s">
        <v>8</v>
      </c>
    </row>
    <row r="1560">
      <c r="A1560" s="4" t="str">
        <f t="shared" si="1"/>
        <v>https://github.com/mlpack/mlpack/commit/e7a69d9c3bb97fdaa4c1d7fb2f7e775d4247f9e6</v>
      </c>
      <c r="B1560" s="5" t="s">
        <v>1525</v>
      </c>
      <c r="C1560" s="5" t="s">
        <v>8</v>
      </c>
      <c r="D1560" s="5" t="s">
        <v>8</v>
      </c>
      <c r="E1560" s="5" t="s">
        <v>8</v>
      </c>
      <c r="F1560" s="5" t="s">
        <v>8</v>
      </c>
      <c r="G1560" s="6" t="s">
        <v>8</v>
      </c>
    </row>
    <row r="1561">
      <c r="A1561" s="4" t="str">
        <f t="shared" si="1"/>
        <v>https://github.com/mlpack/mlpack/commit/cdc3b4c9ae068a3b32402597796166b071102107</v>
      </c>
      <c r="B1561" s="5" t="s">
        <v>1526</v>
      </c>
      <c r="C1561" s="5" t="s">
        <v>8</v>
      </c>
      <c r="D1561" s="5" t="s">
        <v>12</v>
      </c>
      <c r="E1561" s="5" t="s">
        <v>8</v>
      </c>
      <c r="F1561" s="5" t="s">
        <v>8</v>
      </c>
      <c r="G1561" s="6" t="s">
        <v>8</v>
      </c>
    </row>
    <row r="1562">
      <c r="A1562" s="4" t="str">
        <f t="shared" si="1"/>
        <v>https://github.com/mlpack/mlpack/commit/62781e811337843d5f623244594f9bf2e5d963b0</v>
      </c>
      <c r="B1562" s="5" t="s">
        <v>1527</v>
      </c>
      <c r="C1562" s="8" t="s">
        <v>8</v>
      </c>
      <c r="D1562" s="5" t="s">
        <v>12</v>
      </c>
      <c r="E1562" s="5" t="s">
        <v>8</v>
      </c>
      <c r="F1562" s="5" t="s">
        <v>8</v>
      </c>
      <c r="G1562" s="6" t="s">
        <v>8</v>
      </c>
    </row>
    <row r="1563">
      <c r="A1563" s="4" t="str">
        <f t="shared" si="1"/>
        <v>https://github.com/mlpack/mlpack/commit/6308d04c13e282268bdb78fd50c687606dcfc2f2</v>
      </c>
      <c r="B1563" s="5" t="s">
        <v>1528</v>
      </c>
      <c r="C1563" s="5" t="s">
        <v>8</v>
      </c>
      <c r="D1563" s="5" t="s">
        <v>8</v>
      </c>
      <c r="E1563" s="5" t="s">
        <v>8</v>
      </c>
      <c r="F1563" s="5" t="s">
        <v>8</v>
      </c>
      <c r="G1563" s="6" t="s">
        <v>8</v>
      </c>
    </row>
    <row r="1564">
      <c r="A1564" s="4" t="str">
        <f t="shared" si="1"/>
        <v>https://github.com/arrayfire/arrayfire/commit/656b45f0e021d3b492f7e3018dede74b0edf830c</v>
      </c>
      <c r="B1564" s="5" t="s">
        <v>1529</v>
      </c>
      <c r="C1564" s="5" t="s">
        <v>8</v>
      </c>
      <c r="D1564" s="5" t="s">
        <v>8</v>
      </c>
      <c r="E1564" s="5" t="s">
        <v>8</v>
      </c>
      <c r="F1564" s="5" t="s">
        <v>8</v>
      </c>
      <c r="G1564" s="6" t="s">
        <v>8</v>
      </c>
    </row>
    <row r="1565">
      <c r="A1565" s="4" t="str">
        <f t="shared" si="1"/>
        <v>https://github.com/arrayfire/arrayfire/commit/2a8758c57b26888a7244d2b62da41a655c37f92d</v>
      </c>
      <c r="B1565" s="5" t="s">
        <v>1530</v>
      </c>
      <c r="C1565" s="5" t="s">
        <v>8</v>
      </c>
      <c r="D1565" s="5" t="s">
        <v>8</v>
      </c>
      <c r="E1565" s="5" t="s">
        <v>8</v>
      </c>
      <c r="F1565" s="5" t="s">
        <v>8</v>
      </c>
      <c r="G1565" s="6" t="s">
        <v>8</v>
      </c>
    </row>
    <row r="1566">
      <c r="A1566" s="4" t="str">
        <f t="shared" si="1"/>
        <v>https://github.com/arrayfire/arrayfire/commit/58573eda4ded71fe4e0be6305a6f71386d175d12</v>
      </c>
      <c r="B1566" s="5" t="s">
        <v>1531</v>
      </c>
      <c r="C1566" s="5" t="s">
        <v>8</v>
      </c>
      <c r="D1566" s="5" t="s">
        <v>8</v>
      </c>
      <c r="E1566" s="5" t="s">
        <v>8</v>
      </c>
      <c r="F1566" s="5" t="s">
        <v>8</v>
      </c>
      <c r="G1566" s="6" t="s">
        <v>8</v>
      </c>
    </row>
    <row r="1567">
      <c r="A1567" s="4" t="str">
        <f t="shared" si="1"/>
        <v>https://github.com/arrayfire/arrayfire/commit/3cde757face979cd9f51a4c01bd26107e69e4605</v>
      </c>
      <c r="B1567" s="5" t="s">
        <v>1532</v>
      </c>
      <c r="C1567" s="5" t="s">
        <v>8</v>
      </c>
      <c r="D1567" s="5" t="s">
        <v>8</v>
      </c>
      <c r="E1567" s="5" t="s">
        <v>8</v>
      </c>
      <c r="F1567" s="5" t="s">
        <v>8</v>
      </c>
      <c r="G1567" s="6" t="s">
        <v>8</v>
      </c>
    </row>
    <row r="1568">
      <c r="A1568" s="4" t="str">
        <f t="shared" si="1"/>
        <v>https://github.com/arrayfire/arrayfire/commit/dc5bb27dbd75ffee438cd829731ec4c111fbd09f</v>
      </c>
      <c r="B1568" s="5" t="s">
        <v>1533</v>
      </c>
      <c r="C1568" s="5" t="s">
        <v>8</v>
      </c>
      <c r="D1568" s="5" t="s">
        <v>8</v>
      </c>
      <c r="E1568" s="5" t="s">
        <v>8</v>
      </c>
      <c r="F1568" s="5" t="s">
        <v>8</v>
      </c>
      <c r="G1568" s="6" t="s">
        <v>8</v>
      </c>
    </row>
    <row r="1569">
      <c r="A1569" s="4" t="str">
        <f t="shared" si="1"/>
        <v>https://github.com/arrayfire/arrayfire/commit/b58ab6aa4b403ab15a1f993003e9cfa158693e64</v>
      </c>
      <c r="B1569" s="5" t="s">
        <v>1534</v>
      </c>
      <c r="C1569" s="5" t="s">
        <v>8</v>
      </c>
      <c r="D1569" s="5" t="s">
        <v>12</v>
      </c>
      <c r="E1569" s="5" t="s">
        <v>8</v>
      </c>
      <c r="F1569" s="5" t="s">
        <v>8</v>
      </c>
      <c r="G1569" s="6" t="s">
        <v>8</v>
      </c>
    </row>
    <row r="1570">
      <c r="A1570" s="4" t="str">
        <f t="shared" si="1"/>
        <v>https://github.com/arrayfire/arrayfire/commit/fa2faab77cf0c904f706ab7623764cdcfb926077</v>
      </c>
      <c r="B1570" s="5" t="s">
        <v>1535</v>
      </c>
      <c r="C1570" s="5" t="s">
        <v>8</v>
      </c>
      <c r="D1570" s="5" t="s">
        <v>8</v>
      </c>
      <c r="E1570" s="5" t="s">
        <v>8</v>
      </c>
      <c r="F1570" s="5" t="s">
        <v>8</v>
      </c>
      <c r="G1570" s="6" t="s">
        <v>8</v>
      </c>
    </row>
    <row r="1571">
      <c r="A1571" s="4" t="str">
        <f t="shared" si="1"/>
        <v>https://github.com/arrayfire/arrayfire/commit/e2ad39d68504582d5ebf575e1cc42c146aa43f9a</v>
      </c>
      <c r="B1571" s="5" t="s">
        <v>1536</v>
      </c>
      <c r="C1571" s="8" t="s">
        <v>8</v>
      </c>
      <c r="D1571" s="8" t="s">
        <v>8</v>
      </c>
      <c r="E1571" s="5" t="s">
        <v>12</v>
      </c>
      <c r="F1571" s="5" t="s">
        <v>8</v>
      </c>
      <c r="G1571" s="6" t="s">
        <v>8</v>
      </c>
    </row>
    <row r="1572">
      <c r="A1572" s="4" t="str">
        <f t="shared" si="1"/>
        <v>https://github.com/arrayfire/arrayfire/commit/d8d8c439c8d0a43c0f92b11fd06133be80754ab8</v>
      </c>
      <c r="B1572" s="5" t="s">
        <v>1537</v>
      </c>
      <c r="C1572" s="5" t="s">
        <v>8</v>
      </c>
      <c r="D1572" s="5" t="s">
        <v>12</v>
      </c>
      <c r="E1572" s="5" t="s">
        <v>12</v>
      </c>
      <c r="F1572" s="5" t="s">
        <v>8</v>
      </c>
      <c r="G1572" s="6" t="s">
        <v>12</v>
      </c>
    </row>
    <row r="1573">
      <c r="A1573" s="4" t="str">
        <f t="shared" si="1"/>
        <v>https://github.com/arrayfire/arrayfire/commit/113cb18160a31d8ee04d11969bc57ff1628bda50</v>
      </c>
      <c r="B1573" s="5" t="s">
        <v>1538</v>
      </c>
      <c r="C1573" s="5" t="s">
        <v>12</v>
      </c>
      <c r="D1573" s="5" t="s">
        <v>12</v>
      </c>
      <c r="E1573" s="5" t="s">
        <v>8</v>
      </c>
      <c r="F1573" s="5" t="s">
        <v>12</v>
      </c>
      <c r="G1573" s="6" t="s">
        <v>12</v>
      </c>
    </row>
    <row r="1574">
      <c r="A1574" s="4" t="str">
        <f t="shared" si="1"/>
        <v>https://github.com/arrayfire/arrayfire/commit/0d61c6f37374dcaec6f7ba4343910b7502c5be06</v>
      </c>
      <c r="B1574" s="5" t="s">
        <v>1539</v>
      </c>
      <c r="C1574" s="5" t="s">
        <v>8</v>
      </c>
      <c r="D1574" s="8" t="s">
        <v>8</v>
      </c>
      <c r="E1574" s="5" t="s">
        <v>12</v>
      </c>
      <c r="F1574" s="5" t="s">
        <v>8</v>
      </c>
      <c r="G1574" s="6" t="s">
        <v>8</v>
      </c>
    </row>
    <row r="1575">
      <c r="A1575" s="4" t="str">
        <f t="shared" si="1"/>
        <v>https://github.com/arrayfire/arrayfire/commit/c71c6cbd18c5cd8e58aa1ea8590d57736b114c63</v>
      </c>
      <c r="B1575" s="5" t="s">
        <v>1540</v>
      </c>
      <c r="C1575" s="8" t="s">
        <v>8</v>
      </c>
      <c r="D1575" s="8" t="s">
        <v>8</v>
      </c>
      <c r="E1575" s="5" t="s">
        <v>8</v>
      </c>
      <c r="F1575" s="5" t="s">
        <v>8</v>
      </c>
      <c r="G1575" s="6" t="s">
        <v>8</v>
      </c>
    </row>
    <row r="1576">
      <c r="A1576" s="4" t="str">
        <f t="shared" si="1"/>
        <v>https://github.com/arrayfire/arrayfire/commit/928e77aed1db65680f9b6bfbfa4d7791bdb32511</v>
      </c>
      <c r="B1576" s="5" t="s">
        <v>1541</v>
      </c>
      <c r="C1576" s="5" t="s">
        <v>8</v>
      </c>
      <c r="D1576" s="5" t="s">
        <v>12</v>
      </c>
      <c r="E1576" s="5" t="s">
        <v>12</v>
      </c>
      <c r="F1576" s="5" t="s">
        <v>8</v>
      </c>
      <c r="G1576" s="6" t="s">
        <v>12</v>
      </c>
    </row>
    <row r="1577">
      <c r="A1577" s="4" t="str">
        <f t="shared" si="1"/>
        <v>https://github.com/arrayfire/arrayfire/commit/a4485443684cc9ddbcbcaeb35b9024317904c518</v>
      </c>
      <c r="B1577" s="5" t="s">
        <v>1542</v>
      </c>
      <c r="C1577" s="5" t="s">
        <v>8</v>
      </c>
      <c r="D1577" s="5" t="s">
        <v>8</v>
      </c>
      <c r="E1577" s="5" t="s">
        <v>8</v>
      </c>
      <c r="F1577" s="5" t="s">
        <v>8</v>
      </c>
      <c r="G1577" s="6" t="s">
        <v>8</v>
      </c>
    </row>
    <row r="1578">
      <c r="A1578" s="4" t="str">
        <f t="shared" si="1"/>
        <v>https://github.com/arrayfire/arrayfire/commit/e6428c9487226a24c21ecba8380850eb9fb89ab5</v>
      </c>
      <c r="B1578" s="5" t="s">
        <v>1543</v>
      </c>
      <c r="C1578" s="5" t="s">
        <v>8</v>
      </c>
      <c r="D1578" s="5" t="s">
        <v>12</v>
      </c>
      <c r="E1578" s="8" t="s">
        <v>8</v>
      </c>
      <c r="F1578" s="5" t="s">
        <v>8</v>
      </c>
      <c r="G1578" s="6" t="s">
        <v>8</v>
      </c>
    </row>
    <row r="1579">
      <c r="A1579" s="4" t="str">
        <f t="shared" si="1"/>
        <v>https://github.com/arrayfire/arrayfire/commit/255acba3bd708b7b49882b606dc3c051cf5e76c2</v>
      </c>
      <c r="B1579" s="5" t="s">
        <v>1544</v>
      </c>
      <c r="C1579" s="5" t="s">
        <v>8</v>
      </c>
      <c r="D1579" s="5" t="s">
        <v>8</v>
      </c>
      <c r="E1579" s="5" t="s">
        <v>8</v>
      </c>
      <c r="F1579" s="5" t="s">
        <v>8</v>
      </c>
      <c r="G1579" s="6" t="s">
        <v>8</v>
      </c>
    </row>
    <row r="1580">
      <c r="A1580" s="4" t="str">
        <f t="shared" si="1"/>
        <v>https://github.com/arrayfire/arrayfire/commit/2c8fb67ce5d07e573396eb8764470fb79086c797</v>
      </c>
      <c r="B1580" s="5" t="s">
        <v>1545</v>
      </c>
      <c r="C1580" s="5" t="s">
        <v>8</v>
      </c>
      <c r="D1580" s="8" t="s">
        <v>8</v>
      </c>
      <c r="E1580" s="5" t="s">
        <v>12</v>
      </c>
      <c r="F1580" s="5" t="s">
        <v>8</v>
      </c>
      <c r="G1580" s="6" t="s">
        <v>8</v>
      </c>
    </row>
    <row r="1581">
      <c r="A1581" s="4" t="str">
        <f t="shared" si="1"/>
        <v>https://github.com/arrayfire/arrayfire/commit/dca852e2d53a2b606b7aa4cf5990ab99a9b3b67e</v>
      </c>
      <c r="B1581" s="5" t="s">
        <v>1546</v>
      </c>
      <c r="C1581" s="5" t="s">
        <v>12</v>
      </c>
      <c r="D1581" s="5" t="s">
        <v>12</v>
      </c>
      <c r="E1581" s="5" t="s">
        <v>12</v>
      </c>
      <c r="F1581" s="5" t="s">
        <v>12</v>
      </c>
      <c r="G1581" s="6" t="s">
        <v>12</v>
      </c>
    </row>
    <row r="1582">
      <c r="A1582" s="4" t="str">
        <f t="shared" si="1"/>
        <v>https://github.com/arrayfire/arrayfire/commit/a4713f1aa102ad693129086bfdb9aa2a9d2fb1f7</v>
      </c>
      <c r="B1582" s="5" t="s">
        <v>1547</v>
      </c>
      <c r="C1582" s="8" t="s">
        <v>8</v>
      </c>
      <c r="D1582" s="8" t="s">
        <v>8</v>
      </c>
      <c r="E1582" s="5" t="s">
        <v>12</v>
      </c>
      <c r="F1582" s="5" t="s">
        <v>8</v>
      </c>
      <c r="G1582" s="6" t="s">
        <v>8</v>
      </c>
    </row>
    <row r="1583">
      <c r="A1583" s="4" t="str">
        <f t="shared" si="1"/>
        <v>https://github.com/arrayfire/arrayfire/commit/f16ae8229b9771cb055d49389363c5b156b9a952</v>
      </c>
      <c r="B1583" s="5" t="s">
        <v>1548</v>
      </c>
      <c r="C1583" s="8" t="s">
        <v>8</v>
      </c>
      <c r="D1583" s="8" t="s">
        <v>8</v>
      </c>
      <c r="E1583" s="5" t="s">
        <v>12</v>
      </c>
      <c r="F1583" s="5" t="s">
        <v>8</v>
      </c>
      <c r="G1583" s="6" t="s">
        <v>8</v>
      </c>
    </row>
    <row r="1584">
      <c r="A1584" s="4" t="str">
        <f t="shared" si="1"/>
        <v>https://github.com/arrayfire/arrayfire/commit/ee30e2729744afb157276107e1f74b4085b38e72</v>
      </c>
      <c r="B1584" s="5" t="s">
        <v>1549</v>
      </c>
      <c r="C1584" s="5" t="s">
        <v>12</v>
      </c>
      <c r="D1584" s="5" t="s">
        <v>12</v>
      </c>
      <c r="E1584" s="5" t="s">
        <v>12</v>
      </c>
      <c r="F1584" s="5" t="s">
        <v>12</v>
      </c>
      <c r="G1584" s="6" t="s">
        <v>12</v>
      </c>
    </row>
    <row r="1585">
      <c r="A1585" s="4" t="str">
        <f t="shared" si="1"/>
        <v>https://github.com/arrayfire/arrayfire/commit/b3e927edcb3d16bca2e6e6e54ea0b7c498a9159d</v>
      </c>
      <c r="B1585" s="5" t="s">
        <v>1550</v>
      </c>
      <c r="C1585" s="8" t="s">
        <v>8</v>
      </c>
      <c r="D1585" s="8" t="s">
        <v>8</v>
      </c>
      <c r="E1585" s="5" t="s">
        <v>12</v>
      </c>
      <c r="F1585" s="5" t="s">
        <v>8</v>
      </c>
      <c r="G1585" s="6" t="s">
        <v>8</v>
      </c>
    </row>
    <row r="1586">
      <c r="A1586" s="4" t="str">
        <f t="shared" si="1"/>
        <v>https://github.com/arrayfire/arrayfire/commit/9d7cf5f3b06e5b13617aeb47d4f2f9126b763b96</v>
      </c>
      <c r="B1586" s="5" t="s">
        <v>1551</v>
      </c>
      <c r="C1586" s="8" t="s">
        <v>8</v>
      </c>
      <c r="D1586" s="8" t="s">
        <v>8</v>
      </c>
      <c r="E1586" s="5" t="s">
        <v>12</v>
      </c>
      <c r="F1586" s="5" t="s">
        <v>8</v>
      </c>
      <c r="G1586" s="6" t="s">
        <v>8</v>
      </c>
    </row>
    <row r="1587">
      <c r="A1587" s="4" t="str">
        <f t="shared" si="1"/>
        <v>https://github.com/arrayfire/arrayfire/commit/c7fd7f8045c31ec2aac0f517f1a8003b49d2cf27</v>
      </c>
      <c r="B1587" s="5" t="s">
        <v>1552</v>
      </c>
      <c r="C1587" s="8" t="s">
        <v>8</v>
      </c>
      <c r="D1587" s="5" t="s">
        <v>8</v>
      </c>
      <c r="E1587" s="5" t="s">
        <v>8</v>
      </c>
      <c r="F1587" s="5" t="s">
        <v>8</v>
      </c>
      <c r="G1587" s="6" t="s">
        <v>8</v>
      </c>
    </row>
    <row r="1588">
      <c r="A1588" s="4" t="str">
        <f t="shared" si="1"/>
        <v>https://github.com/arrayfire/arrayfire/commit/ebf38bbcba81886fbed10843058dc2b53da2547d</v>
      </c>
      <c r="B1588" s="5" t="s">
        <v>1553</v>
      </c>
      <c r="C1588" s="5" t="s">
        <v>8</v>
      </c>
      <c r="D1588" s="5" t="s">
        <v>8</v>
      </c>
      <c r="E1588" s="5" t="s">
        <v>8</v>
      </c>
      <c r="F1588" s="5" t="s">
        <v>8</v>
      </c>
      <c r="G1588" s="6" t="s">
        <v>8</v>
      </c>
    </row>
    <row r="1589">
      <c r="A1589" s="4" t="str">
        <f t="shared" si="1"/>
        <v>https://github.com/arrayfire/arrayfire/commit/ff8121b57bda76fdded169980ac959b590c64586</v>
      </c>
      <c r="B1589" s="5" t="s">
        <v>1554</v>
      </c>
      <c r="C1589" s="5" t="s">
        <v>8</v>
      </c>
      <c r="D1589" s="5" t="s">
        <v>8</v>
      </c>
      <c r="E1589" s="5" t="s">
        <v>8</v>
      </c>
      <c r="F1589" s="5" t="s">
        <v>8</v>
      </c>
      <c r="G1589" s="6" t="s">
        <v>8</v>
      </c>
    </row>
    <row r="1590">
      <c r="A1590" s="4" t="str">
        <f t="shared" si="1"/>
        <v>https://github.com/arrayfire/arrayfire/commit/24a44da9b3e7f8cdb9c5d4730b57ea431053317e</v>
      </c>
      <c r="B1590" s="5" t="s">
        <v>1555</v>
      </c>
      <c r="C1590" s="8" t="s">
        <v>8</v>
      </c>
      <c r="D1590" s="8" t="s">
        <v>8</v>
      </c>
      <c r="E1590" s="8" t="s">
        <v>8</v>
      </c>
      <c r="F1590" s="5" t="s">
        <v>8</v>
      </c>
      <c r="G1590" s="6" t="s">
        <v>8</v>
      </c>
    </row>
    <row r="1591">
      <c r="A1591" s="4" t="str">
        <f t="shared" si="1"/>
        <v>https://github.com/arrayfire/arrayfire/commit/2f5a9a49541e284c36b1a802e023eff8174e6eca</v>
      </c>
      <c r="B1591" s="5" t="s">
        <v>1556</v>
      </c>
      <c r="C1591" s="5" t="s">
        <v>8</v>
      </c>
      <c r="D1591" s="5" t="s">
        <v>8</v>
      </c>
      <c r="E1591" s="5" t="s">
        <v>8</v>
      </c>
      <c r="F1591" s="5" t="s">
        <v>8</v>
      </c>
      <c r="G1591" s="6" t="s">
        <v>8</v>
      </c>
    </row>
    <row r="1592">
      <c r="A1592" s="4" t="str">
        <f t="shared" si="1"/>
        <v>https://github.com/arrayfire/arrayfire/commit/6a4f57bfafe057777c00d4b99051ceff592a2f04</v>
      </c>
      <c r="B1592" s="5" t="s">
        <v>1557</v>
      </c>
      <c r="C1592" s="5" t="s">
        <v>8</v>
      </c>
      <c r="D1592" s="5" t="s">
        <v>8</v>
      </c>
      <c r="E1592" s="5" t="s">
        <v>8</v>
      </c>
      <c r="F1592" s="5" t="s">
        <v>8</v>
      </c>
      <c r="G1592" s="6" t="s">
        <v>8</v>
      </c>
    </row>
    <row r="1593">
      <c r="A1593" s="4" t="str">
        <f t="shared" si="1"/>
        <v>https://github.com/arrayfire/arrayfire/commit/36e3731497c30298ff728e143e112155f8cfec99</v>
      </c>
      <c r="B1593" s="5" t="s">
        <v>1558</v>
      </c>
      <c r="C1593" s="8" t="s">
        <v>8</v>
      </c>
      <c r="D1593" s="5" t="s">
        <v>8</v>
      </c>
      <c r="E1593" s="5" t="s">
        <v>8</v>
      </c>
      <c r="F1593" s="5" t="s">
        <v>8</v>
      </c>
      <c r="G1593" s="6" t="s">
        <v>8</v>
      </c>
    </row>
    <row r="1594">
      <c r="A1594" s="4" t="str">
        <f t="shared" si="1"/>
        <v>https://github.com/arrayfire/arrayfire/commit/d0d87ab2525af162de48764a0e4634110ab7d00f</v>
      </c>
      <c r="B1594" s="5" t="s">
        <v>1559</v>
      </c>
      <c r="C1594" s="5" t="s">
        <v>12</v>
      </c>
      <c r="D1594" s="5" t="s">
        <v>12</v>
      </c>
      <c r="E1594" s="5" t="s">
        <v>12</v>
      </c>
      <c r="F1594" s="5" t="s">
        <v>12</v>
      </c>
      <c r="G1594" s="6" t="s">
        <v>12</v>
      </c>
    </row>
    <row r="1595">
      <c r="A1595" s="4" t="str">
        <f t="shared" si="1"/>
        <v>https://github.com/arrayfire/arrayfire/commit/a4c2d0526a7c7e38ccf4909aeab5c069a4e8c4af</v>
      </c>
      <c r="B1595" s="5" t="s">
        <v>1560</v>
      </c>
      <c r="C1595" s="5" t="s">
        <v>8</v>
      </c>
      <c r="D1595" s="5" t="s">
        <v>8</v>
      </c>
      <c r="E1595" s="5" t="s">
        <v>8</v>
      </c>
      <c r="F1595" s="5" t="s">
        <v>8</v>
      </c>
      <c r="G1595" s="6" t="s">
        <v>8</v>
      </c>
    </row>
    <row r="1596">
      <c r="A1596" s="4" t="str">
        <f t="shared" si="1"/>
        <v>https://github.com/arrayfire/arrayfire/commit/8b9756e8f31303110a195326319f4782bf9cdb54</v>
      </c>
      <c r="B1596" s="5" t="s">
        <v>1561</v>
      </c>
      <c r="C1596" s="5" t="s">
        <v>12</v>
      </c>
      <c r="D1596" s="5" t="s">
        <v>12</v>
      </c>
      <c r="E1596" s="5" t="s">
        <v>12</v>
      </c>
      <c r="F1596" s="5" t="s">
        <v>12</v>
      </c>
      <c r="G1596" s="6" t="s">
        <v>12</v>
      </c>
    </row>
    <row r="1597">
      <c r="A1597" s="4" t="str">
        <f t="shared" si="1"/>
        <v>https://github.com/arrayfire/arrayfire/commit/6ad2cf4acc9e211df47402ebaeaa263e594d1731</v>
      </c>
      <c r="B1597" s="5" t="s">
        <v>1562</v>
      </c>
      <c r="C1597" s="8" t="s">
        <v>8</v>
      </c>
      <c r="D1597" s="5" t="s">
        <v>12</v>
      </c>
      <c r="E1597" s="8" t="s">
        <v>8</v>
      </c>
      <c r="F1597" s="5" t="s">
        <v>8</v>
      </c>
      <c r="G1597" s="6" t="s">
        <v>8</v>
      </c>
    </row>
    <row r="1598">
      <c r="A1598" s="4" t="str">
        <f t="shared" si="1"/>
        <v>https://github.com/arrayfire/arrayfire/commit/565caf5df8c6941410ad025bf88ad9c230b4b06c</v>
      </c>
      <c r="B1598" s="5" t="s">
        <v>1563</v>
      </c>
      <c r="C1598" s="5" t="s">
        <v>12</v>
      </c>
      <c r="D1598" s="5" t="s">
        <v>8</v>
      </c>
      <c r="E1598" s="5" t="s">
        <v>12</v>
      </c>
      <c r="F1598" s="5" t="s">
        <v>12</v>
      </c>
      <c r="G1598" s="6" t="s">
        <v>12</v>
      </c>
    </row>
    <row r="1599">
      <c r="A1599" s="4" t="str">
        <f t="shared" si="1"/>
        <v>https://github.com/arrayfire/arrayfire/commit/4c20315216918d296cf690c403647229de15b9c5</v>
      </c>
      <c r="B1599" s="5" t="s">
        <v>1564</v>
      </c>
      <c r="C1599" s="8" t="s">
        <v>8</v>
      </c>
      <c r="D1599" s="5" t="s">
        <v>8</v>
      </c>
      <c r="E1599" s="5" t="s">
        <v>8</v>
      </c>
      <c r="F1599" s="5" t="s">
        <v>8</v>
      </c>
      <c r="G1599" s="6" t="s">
        <v>8</v>
      </c>
    </row>
    <row r="1600">
      <c r="A1600" s="4" t="str">
        <f t="shared" si="1"/>
        <v>https://github.com/arrayfire/arrayfire/commit/b260cc8ffb2261b5a00cb36d6531fa4b43b747ea</v>
      </c>
      <c r="B1600" s="5" t="s">
        <v>1565</v>
      </c>
      <c r="C1600" s="5" t="s">
        <v>8</v>
      </c>
      <c r="D1600" s="5" t="s">
        <v>8</v>
      </c>
      <c r="E1600" s="5" t="s">
        <v>8</v>
      </c>
      <c r="F1600" s="5" t="s">
        <v>8</v>
      </c>
      <c r="G1600" s="6" t="s">
        <v>8</v>
      </c>
    </row>
    <row r="1601">
      <c r="A1601" s="4" t="str">
        <f t="shared" si="1"/>
        <v>https://github.com/arrayfire/arrayfire/commit/a1b7f8c55032d12350f9cef07a25d1b94a9e3042</v>
      </c>
      <c r="B1601" s="5" t="s">
        <v>1566</v>
      </c>
      <c r="C1601" s="5" t="s">
        <v>8</v>
      </c>
      <c r="D1601" s="5" t="s">
        <v>8</v>
      </c>
      <c r="E1601" s="5" t="s">
        <v>8</v>
      </c>
      <c r="F1601" s="5" t="s">
        <v>8</v>
      </c>
      <c r="G1601" s="6" t="s">
        <v>8</v>
      </c>
    </row>
    <row r="1602">
      <c r="A1602" s="4" t="str">
        <f t="shared" si="1"/>
        <v>https://github.com/arrayfire/arrayfire/commit/4243ffcd2a45d74ba33d6edd4873ad2acabb2848</v>
      </c>
      <c r="B1602" s="5" t="s">
        <v>1567</v>
      </c>
      <c r="C1602" s="5" t="s">
        <v>8</v>
      </c>
      <c r="D1602" s="5" t="s">
        <v>12</v>
      </c>
      <c r="E1602" s="8" t="s">
        <v>8</v>
      </c>
      <c r="F1602" s="5" t="s">
        <v>8</v>
      </c>
      <c r="G1602" s="6" t="s">
        <v>8</v>
      </c>
    </row>
    <row r="1603">
      <c r="A1603" s="4" t="str">
        <f t="shared" si="1"/>
        <v>https://github.com/arrayfire/arrayfire/commit/235728aeb5fcf126308db18034581e8b0ad588e5</v>
      </c>
      <c r="B1603" s="5" t="s">
        <v>1568</v>
      </c>
      <c r="C1603" s="5" t="s">
        <v>8</v>
      </c>
      <c r="D1603" s="5" t="s">
        <v>8</v>
      </c>
      <c r="E1603" s="5" t="s">
        <v>8</v>
      </c>
      <c r="F1603" s="5" t="s">
        <v>8</v>
      </c>
      <c r="G1603" s="6" t="s">
        <v>8</v>
      </c>
    </row>
    <row r="1604">
      <c r="A1604" s="4" t="str">
        <f t="shared" si="1"/>
        <v>https://github.com/arrayfire/arrayfire/commit/091cdf9143a944784c5e35671927509d4f8b3d70</v>
      </c>
      <c r="B1604" s="5" t="s">
        <v>1569</v>
      </c>
      <c r="C1604" s="5" t="s">
        <v>8</v>
      </c>
      <c r="D1604" s="5" t="s">
        <v>8</v>
      </c>
      <c r="E1604" s="5" t="s">
        <v>8</v>
      </c>
      <c r="F1604" s="5" t="s">
        <v>8</v>
      </c>
      <c r="G1604" s="6" t="s">
        <v>8</v>
      </c>
    </row>
    <row r="1605">
      <c r="A1605" s="4" t="str">
        <f t="shared" si="1"/>
        <v>https://github.com/arrayfire/arrayfire/commit/71298c69887f23b3f18354098b6cadd62968158b</v>
      </c>
      <c r="B1605" s="5" t="s">
        <v>1570</v>
      </c>
      <c r="C1605" s="5" t="s">
        <v>8</v>
      </c>
      <c r="D1605" s="5" t="s">
        <v>8</v>
      </c>
      <c r="E1605" s="5" t="s">
        <v>8</v>
      </c>
      <c r="F1605" s="5" t="s">
        <v>8</v>
      </c>
      <c r="G1605" s="6" t="s">
        <v>8</v>
      </c>
    </row>
    <row r="1606">
      <c r="A1606" s="4" t="str">
        <f t="shared" si="1"/>
        <v>https://github.com/arrayfire/arrayfire/commit/5507717ce82024f42d1a8c9bba1514215afced5c</v>
      </c>
      <c r="B1606" s="5" t="s">
        <v>1571</v>
      </c>
      <c r="C1606" s="5" t="s">
        <v>8</v>
      </c>
      <c r="D1606" s="5" t="s">
        <v>8</v>
      </c>
      <c r="E1606" s="5" t="s">
        <v>8</v>
      </c>
      <c r="F1606" s="5" t="s">
        <v>8</v>
      </c>
      <c r="G1606" s="6" t="s">
        <v>8</v>
      </c>
    </row>
    <row r="1607">
      <c r="A1607" s="4" t="str">
        <f t="shared" si="1"/>
        <v>https://github.com/arrayfire/arrayfire/commit/df2c09186386058aef56dc79ee06bd7103bdbae5</v>
      </c>
      <c r="B1607" s="5" t="s">
        <v>1572</v>
      </c>
      <c r="C1607" s="5" t="s">
        <v>8</v>
      </c>
      <c r="D1607" s="5" t="s">
        <v>8</v>
      </c>
      <c r="E1607" s="5" t="s">
        <v>8</v>
      </c>
      <c r="F1607" s="5" t="s">
        <v>8</v>
      </c>
      <c r="G1607" s="6" t="s">
        <v>8</v>
      </c>
    </row>
    <row r="1608">
      <c r="A1608" s="4" t="str">
        <f t="shared" si="1"/>
        <v>https://github.com/arrayfire/arrayfire/commit/5e88e4a23a9996c24098996939f77e1f8cd883f7</v>
      </c>
      <c r="B1608" s="5" t="s">
        <v>1573</v>
      </c>
      <c r="C1608" s="5" t="s">
        <v>8</v>
      </c>
      <c r="D1608" s="5" t="s">
        <v>8</v>
      </c>
      <c r="E1608" s="5" t="s">
        <v>8</v>
      </c>
      <c r="F1608" s="5" t="s">
        <v>8</v>
      </c>
      <c r="G1608" s="6" t="s">
        <v>8</v>
      </c>
    </row>
    <row r="1609">
      <c r="A1609" s="4" t="str">
        <f t="shared" si="1"/>
        <v>https://github.com/arrayfire/arrayfire/commit/0b76aa349056adb6d74278f0297866306aa6e021</v>
      </c>
      <c r="B1609" s="5" t="s">
        <v>1574</v>
      </c>
      <c r="C1609" s="5" t="s">
        <v>8</v>
      </c>
      <c r="D1609" s="5" t="s">
        <v>8</v>
      </c>
      <c r="E1609" s="5" t="s">
        <v>8</v>
      </c>
      <c r="F1609" s="5" t="s">
        <v>8</v>
      </c>
      <c r="G1609" s="6" t="s">
        <v>8</v>
      </c>
    </row>
    <row r="1610">
      <c r="A1610" s="4" t="str">
        <f t="shared" si="1"/>
        <v>https://github.com/arrayfire/arrayfire/commit/2c00e646364fec97a85765f48bef89064313202f</v>
      </c>
      <c r="B1610" s="5" t="s">
        <v>1575</v>
      </c>
      <c r="C1610" s="5" t="s">
        <v>8</v>
      </c>
      <c r="D1610" s="5" t="s">
        <v>8</v>
      </c>
      <c r="E1610" s="5" t="s">
        <v>8</v>
      </c>
      <c r="F1610" s="5" t="s">
        <v>8</v>
      </c>
      <c r="G1610" s="6" t="s">
        <v>8</v>
      </c>
    </row>
    <row r="1611">
      <c r="A1611" s="4" t="str">
        <f t="shared" si="1"/>
        <v>https://github.com/arrayfire/arrayfire/commit/dd97ce5e041d22cdcb6bf7a66baca51c2491c767</v>
      </c>
      <c r="B1611" s="5" t="s">
        <v>1576</v>
      </c>
      <c r="C1611" s="5" t="s">
        <v>12</v>
      </c>
      <c r="D1611" s="5" t="s">
        <v>8</v>
      </c>
      <c r="E1611" s="5" t="s">
        <v>12</v>
      </c>
      <c r="F1611" s="5" t="s">
        <v>12</v>
      </c>
      <c r="G1611" s="6" t="s">
        <v>12</v>
      </c>
    </row>
    <row r="1612">
      <c r="A1612" s="4" t="str">
        <f t="shared" si="1"/>
        <v>https://github.com/arrayfire/arrayfire/commit/bda81b0525b7476c4a3603769128184c3ed9f1bd</v>
      </c>
      <c r="B1612" s="5" t="s">
        <v>1577</v>
      </c>
      <c r="C1612" s="5" t="s">
        <v>12</v>
      </c>
      <c r="D1612" s="5" t="s">
        <v>8</v>
      </c>
      <c r="E1612" s="5" t="s">
        <v>8</v>
      </c>
      <c r="F1612" s="5" t="s">
        <v>12</v>
      </c>
      <c r="G1612" s="6" t="s">
        <v>8</v>
      </c>
    </row>
    <row r="1613">
      <c r="A1613" s="4" t="str">
        <f t="shared" si="1"/>
        <v>https://github.com/arrayfire/arrayfire/commit/26a2e408a747bd17c4722e2b9832ff13d0479635</v>
      </c>
      <c r="B1613" s="5" t="s">
        <v>1578</v>
      </c>
      <c r="C1613" s="5" t="s">
        <v>8</v>
      </c>
      <c r="D1613" s="5" t="s">
        <v>8</v>
      </c>
      <c r="E1613" s="5" t="s">
        <v>8</v>
      </c>
      <c r="F1613" s="5" t="s">
        <v>8</v>
      </c>
      <c r="G1613" s="6" t="s">
        <v>8</v>
      </c>
    </row>
    <row r="1614">
      <c r="A1614" s="4" t="str">
        <f t="shared" si="1"/>
        <v>https://github.com/arrayfire/arrayfire/commit/3ede60b078ec7f3fe45369b1dc643c09cd5005e6</v>
      </c>
      <c r="B1614" s="5" t="s">
        <v>1579</v>
      </c>
      <c r="C1614" s="5" t="s">
        <v>8</v>
      </c>
      <c r="D1614" s="5" t="s">
        <v>8</v>
      </c>
      <c r="E1614" s="5" t="s">
        <v>8</v>
      </c>
      <c r="F1614" s="5" t="s">
        <v>8</v>
      </c>
      <c r="G1614" s="6" t="s">
        <v>8</v>
      </c>
    </row>
    <row r="1615">
      <c r="A1615" s="4" t="str">
        <f t="shared" si="1"/>
        <v>https://github.com/arrayfire/arrayfire/commit/2b6712b67390849255ea49da9ad083f9b8e12903</v>
      </c>
      <c r="B1615" s="5" t="s">
        <v>1580</v>
      </c>
      <c r="C1615" s="5" t="s">
        <v>8</v>
      </c>
      <c r="D1615" s="5" t="s">
        <v>8</v>
      </c>
      <c r="E1615" s="5" t="s">
        <v>8</v>
      </c>
      <c r="F1615" s="5" t="s">
        <v>8</v>
      </c>
      <c r="G1615" s="6" t="s">
        <v>8</v>
      </c>
    </row>
    <row r="1616">
      <c r="A1616" s="4" t="str">
        <f t="shared" si="1"/>
        <v>https://github.com/arrayfire/arrayfire/commit/d41b683607a7919cb745c69af6a25f758a8cf6ad</v>
      </c>
      <c r="B1616" s="5" t="s">
        <v>1581</v>
      </c>
      <c r="C1616" s="5" t="s">
        <v>8</v>
      </c>
      <c r="D1616" s="5" t="s">
        <v>8</v>
      </c>
      <c r="E1616" s="5" t="s">
        <v>8</v>
      </c>
      <c r="F1616" s="5" t="s">
        <v>8</v>
      </c>
      <c r="G1616" s="6" t="s">
        <v>8</v>
      </c>
    </row>
    <row r="1617">
      <c r="A1617" s="4" t="str">
        <f t="shared" si="1"/>
        <v>https://github.com/arrayfire/arrayfire/commit/7c11266b1bc112268b71282867ce5c21a5018e68</v>
      </c>
      <c r="B1617" s="5" t="s">
        <v>1582</v>
      </c>
      <c r="C1617" s="5" t="s">
        <v>8</v>
      </c>
      <c r="D1617" s="5" t="s">
        <v>8</v>
      </c>
      <c r="E1617" s="5" t="s">
        <v>8</v>
      </c>
      <c r="F1617" s="5" t="s">
        <v>8</v>
      </c>
      <c r="G1617" s="6" t="s">
        <v>8</v>
      </c>
    </row>
    <row r="1618">
      <c r="A1618" s="4" t="str">
        <f t="shared" si="1"/>
        <v>https://github.com/arrayfire/arrayfire/commit/60990757dce34fc9f361b984c4a373230ef8e134</v>
      </c>
      <c r="B1618" s="5" t="s">
        <v>1583</v>
      </c>
      <c r="C1618" s="5" t="s">
        <v>8</v>
      </c>
      <c r="D1618" s="5" t="s">
        <v>8</v>
      </c>
      <c r="E1618" s="5" t="s">
        <v>8</v>
      </c>
      <c r="F1618" s="5" t="s">
        <v>8</v>
      </c>
      <c r="G1618" s="6" t="s">
        <v>8</v>
      </c>
    </row>
    <row r="1619">
      <c r="A1619" s="4" t="str">
        <f t="shared" si="1"/>
        <v>https://github.com/arrayfire/arrayfire/commit/a642cc5e05c8e519a8863219705abf9825e8f07e</v>
      </c>
      <c r="B1619" s="5" t="s">
        <v>1584</v>
      </c>
      <c r="C1619" s="5" t="s">
        <v>8</v>
      </c>
      <c r="D1619" s="5" t="s">
        <v>8</v>
      </c>
      <c r="E1619" s="5" t="s">
        <v>8</v>
      </c>
      <c r="F1619" s="5" t="s">
        <v>8</v>
      </c>
      <c r="G1619" s="6" t="s">
        <v>8</v>
      </c>
    </row>
    <row r="1620">
      <c r="A1620" s="4" t="str">
        <f t="shared" si="1"/>
        <v>https://github.com/arrayfire/arrayfire/commit/2ec629ac42ecbad0feac8450aab5af5acec37527</v>
      </c>
      <c r="B1620" s="5" t="s">
        <v>1585</v>
      </c>
      <c r="C1620" s="5" t="s">
        <v>8</v>
      </c>
      <c r="D1620" s="5" t="s">
        <v>8</v>
      </c>
      <c r="E1620" s="5" t="s">
        <v>8</v>
      </c>
      <c r="F1620" s="5" t="s">
        <v>8</v>
      </c>
      <c r="G1620" s="6" t="s">
        <v>8</v>
      </c>
    </row>
    <row r="1621">
      <c r="A1621" s="4" t="str">
        <f t="shared" si="1"/>
        <v>https://github.com/arrayfire/arrayfire/commit/38cb351cdfdca51d5ba4dada96590c2ac62e2339</v>
      </c>
      <c r="B1621" s="5" t="s">
        <v>1586</v>
      </c>
      <c r="C1621" s="5" t="s">
        <v>8</v>
      </c>
      <c r="D1621" s="5" t="s">
        <v>8</v>
      </c>
      <c r="E1621" s="5" t="s">
        <v>8</v>
      </c>
      <c r="F1621" s="5" t="s">
        <v>8</v>
      </c>
      <c r="G1621" s="6" t="s">
        <v>8</v>
      </c>
    </row>
    <row r="1622">
      <c r="A1622" s="4" t="str">
        <f t="shared" si="1"/>
        <v>https://github.com/arrayfire/arrayfire/commit/e35e8977b46dcf5f0452dd58234c6548a6dd8470</v>
      </c>
      <c r="B1622" s="5" t="s">
        <v>1587</v>
      </c>
      <c r="C1622" s="5" t="s">
        <v>8</v>
      </c>
      <c r="D1622" s="5" t="s">
        <v>8</v>
      </c>
      <c r="E1622" s="5" t="s">
        <v>8</v>
      </c>
      <c r="F1622" s="5" t="s">
        <v>8</v>
      </c>
      <c r="G1622" s="6" t="s">
        <v>8</v>
      </c>
    </row>
    <row r="1623">
      <c r="A1623" s="4" t="str">
        <f t="shared" si="1"/>
        <v>https://github.com/arrayfire/arrayfire/commit/6985eaf36eadb0b91447cd933ea52ede1100dd69</v>
      </c>
      <c r="B1623" s="5" t="s">
        <v>1588</v>
      </c>
      <c r="C1623" s="5" t="s">
        <v>8</v>
      </c>
      <c r="D1623" s="5" t="s">
        <v>8</v>
      </c>
      <c r="E1623" s="5" t="s">
        <v>8</v>
      </c>
      <c r="F1623" s="5" t="s">
        <v>8</v>
      </c>
      <c r="G1623" s="6" t="s">
        <v>8</v>
      </c>
    </row>
    <row r="1624">
      <c r="A1624" s="4" t="str">
        <f t="shared" si="1"/>
        <v>https://github.com/arrayfire/arrayfire/commit/13ccc7ea8d0881deee805941d7c1ccc8937ff303</v>
      </c>
      <c r="B1624" s="5" t="s">
        <v>1589</v>
      </c>
      <c r="C1624" s="5" t="s">
        <v>8</v>
      </c>
      <c r="D1624" s="5" t="s">
        <v>8</v>
      </c>
      <c r="E1624" s="5" t="s">
        <v>8</v>
      </c>
      <c r="F1624" s="5" t="s">
        <v>8</v>
      </c>
      <c r="G1624" s="6" t="s">
        <v>8</v>
      </c>
    </row>
    <row r="1625">
      <c r="A1625" s="4" t="str">
        <f t="shared" si="1"/>
        <v>https://github.com/arrayfire/arrayfire/commit/f298176b17e6134d8f3bc19a3a13ca8d10a9b803</v>
      </c>
      <c r="B1625" s="5" t="s">
        <v>1590</v>
      </c>
      <c r="C1625" s="5" t="s">
        <v>8</v>
      </c>
      <c r="D1625" s="5" t="s">
        <v>8</v>
      </c>
      <c r="E1625" s="5" t="s">
        <v>8</v>
      </c>
      <c r="F1625" s="5" t="s">
        <v>8</v>
      </c>
      <c r="G1625" s="6" t="s">
        <v>8</v>
      </c>
    </row>
    <row r="1626">
      <c r="A1626" s="4" t="str">
        <f t="shared" si="1"/>
        <v>https://github.com/arrayfire/arrayfire/commit/ad6688ad6a0e6368431ba40fbfb1aafaca60305f</v>
      </c>
      <c r="B1626" s="5" t="s">
        <v>1591</v>
      </c>
      <c r="C1626" s="5" t="s">
        <v>8</v>
      </c>
      <c r="D1626" s="5" t="s">
        <v>8</v>
      </c>
      <c r="E1626" s="5" t="s">
        <v>8</v>
      </c>
      <c r="F1626" s="5" t="s">
        <v>8</v>
      </c>
      <c r="G1626" s="6" t="s">
        <v>8</v>
      </c>
    </row>
    <row r="1627">
      <c r="A1627" s="4" t="str">
        <f t="shared" si="1"/>
        <v>https://github.com/arrayfire/arrayfire/commit/81c0c93878be166c916c11550ff1bf980f67ce61</v>
      </c>
      <c r="B1627" s="5" t="s">
        <v>1592</v>
      </c>
      <c r="C1627" s="5" t="s">
        <v>8</v>
      </c>
      <c r="D1627" s="5" t="s">
        <v>8</v>
      </c>
      <c r="E1627" s="5" t="s">
        <v>8</v>
      </c>
      <c r="F1627" s="5" t="s">
        <v>8</v>
      </c>
      <c r="G1627" s="6" t="s">
        <v>8</v>
      </c>
    </row>
    <row r="1628">
      <c r="A1628" s="4" t="str">
        <f t="shared" si="1"/>
        <v>https://github.com/arrayfire/arrayfire/commit/247b37ee83b5922383e314a65a628f5b1b15c01d</v>
      </c>
      <c r="B1628" s="5" t="s">
        <v>1593</v>
      </c>
      <c r="C1628" s="8" t="s">
        <v>8</v>
      </c>
      <c r="D1628" s="5" t="s">
        <v>12</v>
      </c>
      <c r="E1628" s="5" t="s">
        <v>8</v>
      </c>
      <c r="F1628" s="5" t="s">
        <v>8</v>
      </c>
      <c r="G1628" s="6" t="s">
        <v>8</v>
      </c>
    </row>
    <row r="1629">
      <c r="A1629" s="4" t="str">
        <f t="shared" si="1"/>
        <v>https://github.com/arrayfire/arrayfire/commit/28044e5a8c2d8e783b323376bf09a9ff2db7ff3d</v>
      </c>
      <c r="B1629" s="5" t="s">
        <v>1594</v>
      </c>
      <c r="C1629" s="5" t="s">
        <v>8</v>
      </c>
      <c r="D1629" s="5" t="s">
        <v>8</v>
      </c>
      <c r="E1629" s="5" t="s">
        <v>8</v>
      </c>
      <c r="F1629" s="5" t="s">
        <v>8</v>
      </c>
      <c r="G1629" s="6" t="s">
        <v>8</v>
      </c>
    </row>
    <row r="1630">
      <c r="A1630" s="4" t="str">
        <f t="shared" si="1"/>
        <v>https://github.com/arrayfire/arrayfire/commit/17eef2bbf3271fc8aeaa89973b60a34d9ea7c205</v>
      </c>
      <c r="B1630" s="5" t="s">
        <v>1595</v>
      </c>
      <c r="C1630" s="5" t="s">
        <v>8</v>
      </c>
      <c r="D1630" s="5" t="s">
        <v>8</v>
      </c>
      <c r="E1630" s="5" t="s">
        <v>8</v>
      </c>
      <c r="F1630" s="5" t="s">
        <v>8</v>
      </c>
      <c r="G1630" s="6" t="s">
        <v>8</v>
      </c>
    </row>
    <row r="1631">
      <c r="A1631" s="4" t="str">
        <f t="shared" si="1"/>
        <v>https://github.com/arrayfire/arrayfire/commit/35a81e3b486afd11f7d540e86a76f4ef243b8a2f</v>
      </c>
      <c r="B1631" s="5" t="s">
        <v>1596</v>
      </c>
      <c r="C1631" s="5" t="s">
        <v>8</v>
      </c>
      <c r="D1631" s="5" t="s">
        <v>8</v>
      </c>
      <c r="E1631" s="5" t="s">
        <v>8</v>
      </c>
      <c r="F1631" s="5" t="s">
        <v>8</v>
      </c>
      <c r="G1631" s="6" t="s">
        <v>8</v>
      </c>
    </row>
    <row r="1632">
      <c r="A1632" s="4" t="str">
        <f t="shared" si="1"/>
        <v>https://github.com/arrayfire/arrayfire/commit/d6ebbf9d185f591e370a1603b1288760db272e1c</v>
      </c>
      <c r="B1632" s="5" t="s">
        <v>1597</v>
      </c>
      <c r="C1632" s="5" t="s">
        <v>8</v>
      </c>
      <c r="D1632" s="5" t="s">
        <v>8</v>
      </c>
      <c r="E1632" s="5" t="s">
        <v>8</v>
      </c>
      <c r="F1632" s="5" t="s">
        <v>8</v>
      </c>
      <c r="G1632" s="6" t="s">
        <v>8</v>
      </c>
    </row>
    <row r="1633">
      <c r="A1633" s="4" t="str">
        <f t="shared" si="1"/>
        <v>https://github.com/arrayfire/arrayfire/commit/085bcdce7fcc2c43679274a5d37488205d7e5258</v>
      </c>
      <c r="B1633" s="5" t="s">
        <v>1598</v>
      </c>
      <c r="C1633" s="5" t="s">
        <v>8</v>
      </c>
      <c r="D1633" s="5" t="s">
        <v>8</v>
      </c>
      <c r="E1633" s="5" t="s">
        <v>8</v>
      </c>
      <c r="F1633" s="5" t="s">
        <v>8</v>
      </c>
      <c r="G1633" s="6" t="s">
        <v>8</v>
      </c>
    </row>
    <row r="1634">
      <c r="A1634" s="4" t="str">
        <f t="shared" si="1"/>
        <v>https://github.com/arrayfire/arrayfire/commit/6daf10630ad224f3643231c46fd848b62e78e858</v>
      </c>
      <c r="B1634" s="5" t="s">
        <v>1599</v>
      </c>
      <c r="C1634" s="5" t="s">
        <v>8</v>
      </c>
      <c r="D1634" s="5" t="s">
        <v>8</v>
      </c>
      <c r="E1634" s="5" t="s">
        <v>8</v>
      </c>
      <c r="F1634" s="5" t="s">
        <v>8</v>
      </c>
      <c r="G1634" s="6" t="s">
        <v>8</v>
      </c>
    </row>
    <row r="1635">
      <c r="A1635" s="4" t="str">
        <f t="shared" si="1"/>
        <v>https://github.com/arrayfire/arrayfire/commit/705584993091f39d04ce6216884997bd247660be</v>
      </c>
      <c r="B1635" s="5" t="s">
        <v>1600</v>
      </c>
      <c r="C1635" s="5" t="s">
        <v>12</v>
      </c>
      <c r="D1635" s="5" t="s">
        <v>8</v>
      </c>
      <c r="E1635" s="5" t="s">
        <v>8</v>
      </c>
      <c r="F1635" s="5" t="s">
        <v>12</v>
      </c>
      <c r="G1635" s="6" t="s">
        <v>8</v>
      </c>
    </row>
    <row r="1636">
      <c r="A1636" s="4" t="str">
        <f t="shared" si="1"/>
        <v>https://github.com/arrayfire/arrayfire/commit/44845c014140dcf195262db9c6474eb592436411</v>
      </c>
      <c r="B1636" s="5" t="s">
        <v>1601</v>
      </c>
      <c r="C1636" s="5" t="s">
        <v>12</v>
      </c>
      <c r="D1636" s="5" t="s">
        <v>12</v>
      </c>
      <c r="E1636" s="5" t="s">
        <v>12</v>
      </c>
      <c r="F1636" s="5" t="s">
        <v>12</v>
      </c>
      <c r="G1636" s="6" t="s">
        <v>12</v>
      </c>
    </row>
    <row r="1637">
      <c r="A1637" s="4" t="str">
        <f t="shared" si="1"/>
        <v>https://github.com/arrayfire/arrayfire/commit/51be7e2e5e639d9099dfc22c2703fb557e407f15</v>
      </c>
      <c r="B1637" s="5" t="s">
        <v>1602</v>
      </c>
      <c r="C1637" s="5" t="s">
        <v>12</v>
      </c>
      <c r="D1637" s="5" t="s">
        <v>12</v>
      </c>
      <c r="E1637" s="5" t="s">
        <v>12</v>
      </c>
      <c r="F1637" s="5" t="s">
        <v>12</v>
      </c>
      <c r="G1637" s="6" t="s">
        <v>12</v>
      </c>
    </row>
    <row r="1638">
      <c r="A1638" s="4" t="str">
        <f t="shared" si="1"/>
        <v>https://github.com/arrayfire/arrayfire/commit/498598d05c6d434c8f785ff1d1a3227369149f31</v>
      </c>
      <c r="B1638" s="5" t="s">
        <v>1603</v>
      </c>
      <c r="C1638" s="5" t="s">
        <v>12</v>
      </c>
      <c r="D1638" s="5" t="s">
        <v>12</v>
      </c>
      <c r="E1638" s="5" t="s">
        <v>12</v>
      </c>
      <c r="F1638" s="5" t="s">
        <v>12</v>
      </c>
      <c r="G1638" s="6" t="s">
        <v>12</v>
      </c>
    </row>
    <row r="1639">
      <c r="A1639" s="4" t="str">
        <f t="shared" si="1"/>
        <v>https://github.com/arrayfire/arrayfire/commit/d3bb2023bae565d8f76fa21a515c755f020c559b</v>
      </c>
      <c r="B1639" s="5" t="s">
        <v>1604</v>
      </c>
      <c r="C1639" s="5" t="s">
        <v>8</v>
      </c>
      <c r="D1639" s="5" t="s">
        <v>12</v>
      </c>
      <c r="E1639" s="5" t="s">
        <v>12</v>
      </c>
      <c r="F1639" s="5" t="s">
        <v>8</v>
      </c>
      <c r="G1639" s="6" t="s">
        <v>12</v>
      </c>
    </row>
    <row r="1640">
      <c r="A1640" s="4" t="str">
        <f t="shared" si="1"/>
        <v>https://github.com/arrayfire/arrayfire/commit/5661e665a6b314629a3ce4e8f2aff864c580f187</v>
      </c>
      <c r="B1640" s="5" t="s">
        <v>1605</v>
      </c>
      <c r="C1640" s="5" t="s">
        <v>8</v>
      </c>
      <c r="D1640" s="5" t="s">
        <v>8</v>
      </c>
      <c r="E1640" s="5" t="s">
        <v>8</v>
      </c>
      <c r="F1640" s="5" t="s">
        <v>8</v>
      </c>
      <c r="G1640" s="6" t="s">
        <v>8</v>
      </c>
    </row>
    <row r="1641">
      <c r="A1641" s="4" t="str">
        <f t="shared" si="1"/>
        <v>https://github.com/arrayfire/arrayfire/commit/62b5b5ddfd13697f023641fa1abc3206eab372c2</v>
      </c>
      <c r="B1641" s="5" t="s">
        <v>1606</v>
      </c>
      <c r="C1641" s="5" t="s">
        <v>8</v>
      </c>
      <c r="D1641" s="5" t="s">
        <v>8</v>
      </c>
      <c r="E1641" s="5" t="s">
        <v>8</v>
      </c>
      <c r="F1641" s="5" t="s">
        <v>8</v>
      </c>
      <c r="G1641" s="6" t="s">
        <v>8</v>
      </c>
    </row>
    <row r="1642">
      <c r="A1642" s="4" t="str">
        <f t="shared" si="1"/>
        <v>https://github.com/arrayfire/arrayfire/commit/2e438e66f4e2922ed64089711fdab0594ee3a530</v>
      </c>
      <c r="B1642" s="5" t="s">
        <v>1607</v>
      </c>
      <c r="C1642" s="5" t="s">
        <v>12</v>
      </c>
      <c r="D1642" s="5" t="s">
        <v>12</v>
      </c>
      <c r="E1642" s="5" t="s">
        <v>12</v>
      </c>
      <c r="F1642" s="5" t="s">
        <v>12</v>
      </c>
      <c r="G1642" s="6" t="s">
        <v>12</v>
      </c>
    </row>
    <row r="1643">
      <c r="A1643" s="4" t="str">
        <f t="shared" si="1"/>
        <v>https://github.com/arrayfire/arrayfire/commit/46c66b5658beb84f4897581b16ae235f173ad97c</v>
      </c>
      <c r="B1643" s="5" t="s">
        <v>1608</v>
      </c>
      <c r="C1643" s="5" t="s">
        <v>12</v>
      </c>
      <c r="D1643" s="5" t="s">
        <v>8</v>
      </c>
      <c r="E1643" s="5" t="s">
        <v>12</v>
      </c>
      <c r="F1643" s="5" t="s">
        <v>12</v>
      </c>
      <c r="G1643" s="6" t="s">
        <v>12</v>
      </c>
    </row>
    <row r="1644">
      <c r="A1644" s="4" t="str">
        <f t="shared" si="1"/>
        <v>https://github.com/arrayfire/arrayfire/commit/9138bd597fcefb51247673a455b82e3f55725b51</v>
      </c>
      <c r="B1644" s="5" t="s">
        <v>1609</v>
      </c>
      <c r="C1644" s="5" t="s">
        <v>8</v>
      </c>
      <c r="D1644" s="5" t="s">
        <v>8</v>
      </c>
      <c r="E1644" s="5" t="s">
        <v>8</v>
      </c>
      <c r="F1644" s="5" t="s">
        <v>8</v>
      </c>
      <c r="G1644" s="6" t="s">
        <v>8</v>
      </c>
    </row>
    <row r="1645">
      <c r="A1645" s="4" t="str">
        <f t="shared" si="1"/>
        <v>https://github.com/arrayfire/arrayfire/commit/78934c5221da7f966397662792a287ae2e87f9ff</v>
      </c>
      <c r="B1645" s="5" t="s">
        <v>1610</v>
      </c>
      <c r="C1645" s="5" t="s">
        <v>8</v>
      </c>
      <c r="D1645" s="5" t="s">
        <v>8</v>
      </c>
      <c r="E1645" s="5" t="s">
        <v>8</v>
      </c>
      <c r="F1645" s="5" t="s">
        <v>8</v>
      </c>
      <c r="G1645" s="6" t="s">
        <v>8</v>
      </c>
    </row>
    <row r="1646">
      <c r="A1646" s="4" t="str">
        <f t="shared" si="1"/>
        <v>https://github.com/arrayfire/arrayfire/commit/41d0af83cbb1fb525f98ec93d98fa296b1f02b0b</v>
      </c>
      <c r="B1646" s="5" t="s">
        <v>1611</v>
      </c>
      <c r="C1646" s="5" t="s">
        <v>8</v>
      </c>
      <c r="D1646" s="5" t="s">
        <v>8</v>
      </c>
      <c r="E1646" s="5" t="s">
        <v>8</v>
      </c>
      <c r="F1646" s="5" t="s">
        <v>8</v>
      </c>
      <c r="G1646" s="6" t="s">
        <v>8</v>
      </c>
    </row>
    <row r="1647">
      <c r="A1647" s="4" t="str">
        <f t="shared" si="1"/>
        <v>https://github.com/arrayfire/arrayfire/commit/0145c93b169928a83a988773941d97cf0d1de739</v>
      </c>
      <c r="B1647" s="5" t="s">
        <v>1612</v>
      </c>
      <c r="C1647" s="5" t="s">
        <v>8</v>
      </c>
      <c r="D1647" s="5" t="s">
        <v>8</v>
      </c>
      <c r="E1647" s="5" t="s">
        <v>8</v>
      </c>
      <c r="F1647" s="5" t="s">
        <v>8</v>
      </c>
      <c r="G1647" s="6" t="s">
        <v>8</v>
      </c>
    </row>
    <row r="1648">
      <c r="A1648" s="4" t="str">
        <f t="shared" si="1"/>
        <v>https://github.com/arrayfire/arrayfire/commit/22e06f624f3b18bc5ecd93e961a2c1618c3a7ff4</v>
      </c>
      <c r="B1648" s="5" t="s">
        <v>1613</v>
      </c>
      <c r="C1648" s="5" t="s">
        <v>8</v>
      </c>
      <c r="D1648" s="5" t="s">
        <v>8</v>
      </c>
      <c r="E1648" s="5" t="s">
        <v>8</v>
      </c>
      <c r="F1648" s="5" t="s">
        <v>8</v>
      </c>
      <c r="G1648" s="6" t="s">
        <v>8</v>
      </c>
    </row>
    <row r="1649">
      <c r="A1649" s="4" t="str">
        <f t="shared" si="1"/>
        <v>https://github.com/arrayfire/arrayfire/commit/309f45fb271d8e2e126260a7537f7cdadea1857b</v>
      </c>
      <c r="B1649" s="5" t="s">
        <v>1614</v>
      </c>
      <c r="C1649" s="5" t="s">
        <v>8</v>
      </c>
      <c r="D1649" s="5" t="s">
        <v>8</v>
      </c>
      <c r="E1649" s="5" t="s">
        <v>8</v>
      </c>
      <c r="F1649" s="5" t="s">
        <v>8</v>
      </c>
      <c r="G1649" s="6" t="s">
        <v>8</v>
      </c>
    </row>
    <row r="1650">
      <c r="A1650" s="4" t="str">
        <f t="shared" si="1"/>
        <v>https://github.com/arrayfire/arrayfire/commit/6b19b7a45826673cb2474db266d2d024d56abdc1</v>
      </c>
      <c r="B1650" s="5" t="s">
        <v>1615</v>
      </c>
      <c r="C1650" s="5" t="s">
        <v>12</v>
      </c>
      <c r="D1650" s="5" t="s">
        <v>12</v>
      </c>
      <c r="E1650" s="5" t="s">
        <v>12</v>
      </c>
      <c r="F1650" s="5" t="s">
        <v>12</v>
      </c>
      <c r="G1650" s="6" t="s">
        <v>12</v>
      </c>
    </row>
    <row r="1651">
      <c r="A1651" s="4" t="str">
        <f t="shared" si="1"/>
        <v>https://github.com/arrayfire/arrayfire/commit/7f3fe1ebaae10079e7e5b62913745d7ae022b4b2</v>
      </c>
      <c r="B1651" s="5" t="s">
        <v>1616</v>
      </c>
      <c r="C1651" s="5" t="s">
        <v>12</v>
      </c>
      <c r="D1651" s="5" t="s">
        <v>12</v>
      </c>
      <c r="E1651" s="5" t="s">
        <v>12</v>
      </c>
      <c r="F1651" s="5" t="s">
        <v>12</v>
      </c>
      <c r="G1651" s="6" t="s">
        <v>12</v>
      </c>
    </row>
    <row r="1652">
      <c r="A1652" s="4" t="str">
        <f t="shared" si="1"/>
        <v>https://github.com/openmm/openmm/commit/926e7b9ac11a8614f310b59a2d786788771ccb5b</v>
      </c>
      <c r="B1652" s="5" t="s">
        <v>1617</v>
      </c>
      <c r="C1652" s="5" t="s">
        <v>12</v>
      </c>
      <c r="D1652" s="5" t="s">
        <v>12</v>
      </c>
      <c r="E1652" s="5" t="s">
        <v>8</v>
      </c>
      <c r="F1652" s="5" t="s">
        <v>12</v>
      </c>
      <c r="G1652" s="6" t="s">
        <v>12</v>
      </c>
    </row>
    <row r="1653">
      <c r="A1653" s="4" t="str">
        <f t="shared" si="1"/>
        <v>https://github.com/openmm/openmm/commit/b26b74c082f9f86bf8d9a451da603dbd581c6259</v>
      </c>
      <c r="B1653" s="5" t="s">
        <v>1618</v>
      </c>
      <c r="C1653" s="5" t="s">
        <v>12</v>
      </c>
      <c r="D1653" s="5" t="s">
        <v>8</v>
      </c>
      <c r="E1653" s="5" t="s">
        <v>8</v>
      </c>
      <c r="F1653" s="5" t="s">
        <v>12</v>
      </c>
      <c r="G1653" s="6" t="s">
        <v>8</v>
      </c>
    </row>
    <row r="1654">
      <c r="A1654" s="4" t="str">
        <f t="shared" si="1"/>
        <v>https://github.com/openmm/openmm/commit/138ae18003e2d688939680342d9126d116bb08ea</v>
      </c>
      <c r="B1654" s="5" t="s">
        <v>1619</v>
      </c>
      <c r="C1654" s="5" t="s">
        <v>12</v>
      </c>
      <c r="D1654" s="5" t="s">
        <v>12</v>
      </c>
      <c r="E1654" s="5" t="s">
        <v>12</v>
      </c>
      <c r="F1654" s="5" t="s">
        <v>12</v>
      </c>
      <c r="G1654" s="6" t="s">
        <v>12</v>
      </c>
    </row>
    <row r="1655">
      <c r="A1655" s="4" t="str">
        <f t="shared" si="1"/>
        <v>https://github.com/openmm/openmm/commit/ffddfb863d9d2f9be10071b123067bb008606154</v>
      </c>
      <c r="B1655" s="5" t="s">
        <v>1620</v>
      </c>
      <c r="C1655" s="5" t="s">
        <v>8</v>
      </c>
      <c r="D1655" s="5" t="s">
        <v>8</v>
      </c>
      <c r="E1655" s="5" t="s">
        <v>8</v>
      </c>
      <c r="F1655" s="5" t="s">
        <v>8</v>
      </c>
      <c r="G1655" s="6" t="s">
        <v>8</v>
      </c>
    </row>
    <row r="1656">
      <c r="A1656" s="4" t="str">
        <f t="shared" si="1"/>
        <v>https://github.com/openmm/openmm/commit/7c0bee4f8f2e3b42b7dba4a4225f4109b9dfa408</v>
      </c>
      <c r="B1656" s="5" t="s">
        <v>1621</v>
      </c>
      <c r="C1656" s="5" t="s">
        <v>8</v>
      </c>
      <c r="D1656" s="5" t="s">
        <v>8</v>
      </c>
      <c r="E1656" s="5" t="s">
        <v>8</v>
      </c>
      <c r="F1656" s="5" t="s">
        <v>8</v>
      </c>
      <c r="G1656" s="6" t="s">
        <v>8</v>
      </c>
    </row>
    <row r="1657">
      <c r="A1657" s="4" t="str">
        <f t="shared" si="1"/>
        <v>https://github.com/openmm/openmm/commit/6ff7ca3f87c6df747ed1e9a7f89888db5afdedae</v>
      </c>
      <c r="B1657" s="5" t="s">
        <v>1622</v>
      </c>
      <c r="C1657" s="5" t="s">
        <v>8</v>
      </c>
      <c r="D1657" s="5" t="s">
        <v>8</v>
      </c>
      <c r="E1657" s="5" t="s">
        <v>8</v>
      </c>
      <c r="F1657" s="5" t="s">
        <v>8</v>
      </c>
      <c r="G1657" s="6" t="s">
        <v>8</v>
      </c>
    </row>
    <row r="1658">
      <c r="A1658" s="4" t="str">
        <f t="shared" si="1"/>
        <v>https://github.com/openmm/openmm/commit/a741138b1e564f35101bc9e7dd0ee48495bc635c</v>
      </c>
      <c r="B1658" s="5" t="s">
        <v>1623</v>
      </c>
      <c r="C1658" s="5" t="s">
        <v>8</v>
      </c>
      <c r="D1658" s="5" t="s">
        <v>8</v>
      </c>
      <c r="E1658" s="5" t="s">
        <v>8</v>
      </c>
      <c r="F1658" s="5" t="s">
        <v>8</v>
      </c>
      <c r="G1658" s="6" t="s">
        <v>8</v>
      </c>
    </row>
    <row r="1659">
      <c r="A1659" s="4" t="str">
        <f t="shared" si="1"/>
        <v>https://github.com/openmm/openmm/commit/bb7cba0885d7e0cacf4fda37d4c613e47c7ac224</v>
      </c>
      <c r="B1659" s="5" t="s">
        <v>1624</v>
      </c>
      <c r="C1659" s="5" t="s">
        <v>8</v>
      </c>
      <c r="D1659" s="5" t="s">
        <v>8</v>
      </c>
      <c r="E1659" s="5" t="s">
        <v>8</v>
      </c>
      <c r="F1659" s="5" t="s">
        <v>8</v>
      </c>
      <c r="G1659" s="6" t="s">
        <v>8</v>
      </c>
    </row>
    <row r="1660">
      <c r="A1660" s="4" t="str">
        <f t="shared" si="1"/>
        <v>https://github.com/openmm/openmm/commit/40cdd7f23bbdaf6d5c4f6c517d52b26506d1e036</v>
      </c>
      <c r="B1660" s="5" t="s">
        <v>1625</v>
      </c>
      <c r="C1660" s="5" t="s">
        <v>8</v>
      </c>
      <c r="D1660" s="5" t="s">
        <v>8</v>
      </c>
      <c r="E1660" s="5" t="s">
        <v>8</v>
      </c>
      <c r="F1660" s="5" t="s">
        <v>8</v>
      </c>
      <c r="G1660" s="6" t="s">
        <v>8</v>
      </c>
    </row>
    <row r="1661">
      <c r="A1661" s="4" t="str">
        <f t="shared" si="1"/>
        <v>https://github.com/openmm/openmm/commit/52bd072b686cf8e7b01446c1dee93a2ce8b0be5c</v>
      </c>
      <c r="B1661" s="5" t="s">
        <v>1626</v>
      </c>
      <c r="C1661" s="5" t="s">
        <v>8</v>
      </c>
      <c r="D1661" s="5" t="s">
        <v>8</v>
      </c>
      <c r="E1661" s="5" t="s">
        <v>8</v>
      </c>
      <c r="F1661" s="5" t="s">
        <v>8</v>
      </c>
      <c r="G1661" s="6" t="s">
        <v>8</v>
      </c>
    </row>
    <row r="1662">
      <c r="A1662" s="4" t="str">
        <f t="shared" si="1"/>
        <v>https://github.com/openmm/openmm/commit/9ff00fb0695fcc1fc2c18e467672879459ab4f2f</v>
      </c>
      <c r="B1662" s="5" t="s">
        <v>1627</v>
      </c>
      <c r="C1662" s="5" t="s">
        <v>8</v>
      </c>
      <c r="D1662" s="5" t="s">
        <v>8</v>
      </c>
      <c r="E1662" s="5" t="s">
        <v>8</v>
      </c>
      <c r="F1662" s="5" t="s">
        <v>8</v>
      </c>
      <c r="G1662" s="6" t="s">
        <v>8</v>
      </c>
    </row>
    <row r="1663">
      <c r="A1663" s="4" t="str">
        <f t="shared" si="1"/>
        <v>https://github.com/openmm/openmm/commit/0f86d9d922b7902bf718e984c4d4df3aba42ed18</v>
      </c>
      <c r="B1663" s="5" t="s">
        <v>1628</v>
      </c>
      <c r="C1663" s="5" t="s">
        <v>8</v>
      </c>
      <c r="D1663" s="5" t="s">
        <v>8</v>
      </c>
      <c r="E1663" s="5" t="s">
        <v>8</v>
      </c>
      <c r="F1663" s="5" t="s">
        <v>8</v>
      </c>
      <c r="G1663" s="6" t="s">
        <v>8</v>
      </c>
    </row>
    <row r="1664">
      <c r="A1664" s="4" t="str">
        <f t="shared" si="1"/>
        <v>https://github.com/openmm/openmm/commit/84691dc465f58f60341b196657276ddc381e6f59</v>
      </c>
      <c r="B1664" s="5" t="s">
        <v>1629</v>
      </c>
      <c r="C1664" s="5" t="s">
        <v>12</v>
      </c>
      <c r="D1664" s="5" t="s">
        <v>12</v>
      </c>
      <c r="E1664" s="5" t="s">
        <v>12</v>
      </c>
      <c r="F1664" s="5" t="s">
        <v>12</v>
      </c>
      <c r="G1664" s="6" t="s">
        <v>12</v>
      </c>
    </row>
    <row r="1665">
      <c r="A1665" s="4" t="str">
        <f t="shared" si="1"/>
        <v>https://github.com/openmm/openmm/commit/8bcff367565b896f7468161480f4d446254a8a13</v>
      </c>
      <c r="B1665" s="5" t="s">
        <v>1630</v>
      </c>
      <c r="C1665" s="5" t="s">
        <v>12</v>
      </c>
      <c r="D1665" s="5" t="s">
        <v>8</v>
      </c>
      <c r="E1665" s="5" t="s">
        <v>12</v>
      </c>
      <c r="F1665" s="5" t="s">
        <v>12</v>
      </c>
      <c r="G1665" s="6" t="s">
        <v>12</v>
      </c>
    </row>
    <row r="1666">
      <c r="A1666" s="4" t="str">
        <f t="shared" si="1"/>
        <v>https://github.com/openmm/openmm/commit/4cf4328e1e3ae8f49adbb9aadad4ac86e3478825</v>
      </c>
      <c r="B1666" s="5" t="s">
        <v>1631</v>
      </c>
      <c r="C1666" s="5" t="s">
        <v>12</v>
      </c>
      <c r="D1666" s="5" t="s">
        <v>12</v>
      </c>
      <c r="E1666" s="5" t="s">
        <v>8</v>
      </c>
      <c r="F1666" s="5" t="s">
        <v>12</v>
      </c>
      <c r="G1666" s="6" t="s">
        <v>12</v>
      </c>
    </row>
    <row r="1667">
      <c r="A1667" s="4" t="str">
        <f t="shared" si="1"/>
        <v>https://github.com/openmm/openmm/commit/e4ccca2ed69059fc330dd2a0b006c12bc8d27ec3</v>
      </c>
      <c r="B1667" s="5" t="s">
        <v>1632</v>
      </c>
      <c r="C1667" s="5" t="s">
        <v>8</v>
      </c>
      <c r="D1667" s="5" t="s">
        <v>8</v>
      </c>
      <c r="E1667" s="5" t="s">
        <v>8</v>
      </c>
      <c r="F1667" s="5" t="s">
        <v>8</v>
      </c>
      <c r="G1667" s="6" t="s">
        <v>8</v>
      </c>
    </row>
    <row r="1668">
      <c r="A1668" s="4" t="str">
        <f t="shared" si="1"/>
        <v>https://github.com/openmm/openmm/commit/9d3a655b1f4bb263ee22bbc415a39ff30c9f02f8</v>
      </c>
      <c r="B1668" s="5" t="s">
        <v>1633</v>
      </c>
      <c r="C1668" s="5" t="s">
        <v>8</v>
      </c>
      <c r="D1668" s="5" t="s">
        <v>8</v>
      </c>
      <c r="E1668" s="5" t="s">
        <v>8</v>
      </c>
      <c r="F1668" s="5" t="s">
        <v>8</v>
      </c>
      <c r="G1668" s="6" t="s">
        <v>8</v>
      </c>
    </row>
    <row r="1669">
      <c r="A1669" s="4" t="str">
        <f t="shared" si="1"/>
        <v>https://github.com/openmm/openmm/commit/b3bab4999237ad43cdaa2b8b120e84335acb8183</v>
      </c>
      <c r="B1669" s="5" t="s">
        <v>1634</v>
      </c>
      <c r="C1669" s="5" t="s">
        <v>8</v>
      </c>
      <c r="D1669" s="5" t="s">
        <v>8</v>
      </c>
      <c r="E1669" s="5" t="s">
        <v>8</v>
      </c>
      <c r="F1669" s="5" t="s">
        <v>8</v>
      </c>
      <c r="G1669" s="6" t="s">
        <v>8</v>
      </c>
    </row>
    <row r="1670">
      <c r="A1670" s="4" t="str">
        <f t="shared" si="1"/>
        <v>https://github.com/openmm/openmm/commit/67a3b4c08098a969c745feac7cb041a7c1b7f360</v>
      </c>
      <c r="B1670" s="5" t="s">
        <v>1635</v>
      </c>
      <c r="C1670" s="5" t="s">
        <v>8</v>
      </c>
      <c r="D1670" s="5" t="s">
        <v>8</v>
      </c>
      <c r="E1670" s="5" t="s">
        <v>8</v>
      </c>
      <c r="F1670" s="5" t="s">
        <v>8</v>
      </c>
      <c r="G1670" s="6" t="s">
        <v>8</v>
      </c>
    </row>
    <row r="1671">
      <c r="A1671" s="4" t="str">
        <f t="shared" si="1"/>
        <v>https://github.com/openmm/openmm/commit/f32c804bf86ac699f739c5ec3b9b3a33dbca58f8</v>
      </c>
      <c r="B1671" s="5" t="s">
        <v>1636</v>
      </c>
      <c r="C1671" s="5" t="s">
        <v>8</v>
      </c>
      <c r="D1671" s="5" t="s">
        <v>8</v>
      </c>
      <c r="E1671" s="5" t="s">
        <v>8</v>
      </c>
      <c r="F1671" s="5" t="s">
        <v>8</v>
      </c>
      <c r="G1671" s="6" t="s">
        <v>8</v>
      </c>
    </row>
    <row r="1672">
      <c r="A1672" s="4" t="str">
        <f t="shared" si="1"/>
        <v>https://github.com/openmm/openmm/commit/5c029ede957bd949fa050499461da2d1c591504c</v>
      </c>
      <c r="B1672" s="5" t="s">
        <v>1637</v>
      </c>
      <c r="C1672" s="5" t="s">
        <v>8</v>
      </c>
      <c r="D1672" s="5" t="s">
        <v>8</v>
      </c>
      <c r="E1672" s="5" t="s">
        <v>8</v>
      </c>
      <c r="F1672" s="5" t="s">
        <v>8</v>
      </c>
      <c r="G1672" s="6" t="s">
        <v>8</v>
      </c>
    </row>
    <row r="1673">
      <c r="A1673" s="4" t="str">
        <f t="shared" si="1"/>
        <v>https://github.com/openmm/openmm/commit/3bc2ba5b17991e82187d4a01879a082a33b77929</v>
      </c>
      <c r="B1673" s="5" t="s">
        <v>1638</v>
      </c>
      <c r="C1673" s="5" t="s">
        <v>8</v>
      </c>
      <c r="D1673" s="5" t="s">
        <v>8</v>
      </c>
      <c r="E1673" s="5" t="s">
        <v>8</v>
      </c>
      <c r="F1673" s="5" t="s">
        <v>8</v>
      </c>
      <c r="G1673" s="6" t="s">
        <v>8</v>
      </c>
    </row>
    <row r="1674">
      <c r="A1674" s="4" t="str">
        <f t="shared" si="1"/>
        <v>https://github.com/openmm/openmm/commit/ae46613441ba7cfd4d1bf723ab760a1c105baeea</v>
      </c>
      <c r="B1674" s="5" t="s">
        <v>1639</v>
      </c>
      <c r="C1674" s="5" t="s">
        <v>8</v>
      </c>
      <c r="D1674" s="5" t="s">
        <v>8</v>
      </c>
      <c r="E1674" s="5" t="s">
        <v>8</v>
      </c>
      <c r="F1674" s="5" t="s">
        <v>8</v>
      </c>
      <c r="G1674" s="6" t="s">
        <v>8</v>
      </c>
    </row>
    <row r="1675">
      <c r="A1675" s="4" t="str">
        <f t="shared" si="1"/>
        <v>https://github.com/openmm/openmm/commit/72e4c45eb333d0448f662ff58de16a6ee5e4d942</v>
      </c>
      <c r="B1675" s="5" t="s">
        <v>1640</v>
      </c>
      <c r="C1675" s="5" t="s">
        <v>8</v>
      </c>
      <c r="D1675" s="5" t="s">
        <v>8</v>
      </c>
      <c r="E1675" s="5" t="s">
        <v>8</v>
      </c>
      <c r="F1675" s="5" t="s">
        <v>8</v>
      </c>
      <c r="G1675" s="6" t="s">
        <v>8</v>
      </c>
    </row>
    <row r="1676">
      <c r="A1676" s="4" t="str">
        <f t="shared" si="1"/>
        <v>https://github.com/openmm/openmm/commit/082019994d4c4a60629777164caa43edb43b60d8</v>
      </c>
      <c r="B1676" s="5" t="s">
        <v>1641</v>
      </c>
      <c r="C1676" s="5" t="s">
        <v>12</v>
      </c>
      <c r="D1676" s="5" t="s">
        <v>12</v>
      </c>
      <c r="E1676" s="5" t="s">
        <v>12</v>
      </c>
      <c r="F1676" s="5" t="s">
        <v>12</v>
      </c>
      <c r="G1676" s="6" t="s">
        <v>12</v>
      </c>
    </row>
    <row r="1677">
      <c r="A1677" s="4" t="str">
        <f t="shared" si="1"/>
        <v>https://github.com/openmm/openmm/commit/73643858444ce1895ac6e439da72a9acbde65820</v>
      </c>
      <c r="B1677" s="5" t="s">
        <v>1642</v>
      </c>
      <c r="C1677" s="5" t="s">
        <v>8</v>
      </c>
      <c r="D1677" s="8" t="s">
        <v>8</v>
      </c>
      <c r="E1677" s="5" t="s">
        <v>12</v>
      </c>
      <c r="F1677" s="5" t="s">
        <v>8</v>
      </c>
      <c r="G1677" s="6" t="s">
        <v>8</v>
      </c>
    </row>
    <row r="1678">
      <c r="A1678" s="4" t="str">
        <f t="shared" si="1"/>
        <v>https://github.com/openmm/openmm/commit/0a1a011d5c7c54cb11f4201ed1c301ea1740a026</v>
      </c>
      <c r="B1678" s="5" t="s">
        <v>1643</v>
      </c>
      <c r="C1678" s="5" t="s">
        <v>8</v>
      </c>
      <c r="D1678" s="5" t="s">
        <v>8</v>
      </c>
      <c r="E1678" s="5" t="s">
        <v>8</v>
      </c>
      <c r="F1678" s="5" t="s">
        <v>8</v>
      </c>
      <c r="G1678" s="6" t="s">
        <v>8</v>
      </c>
    </row>
    <row r="1679">
      <c r="A1679" s="4" t="str">
        <f t="shared" si="1"/>
        <v>https://github.com/openmm/openmm/commit/b1be68d873e649ab07ae6c65f017163066373123</v>
      </c>
      <c r="B1679" s="5" t="s">
        <v>1644</v>
      </c>
      <c r="C1679" s="5" t="s">
        <v>12</v>
      </c>
      <c r="D1679" s="5" t="s">
        <v>12</v>
      </c>
      <c r="E1679" s="5" t="s">
        <v>8</v>
      </c>
      <c r="F1679" s="5" t="s">
        <v>12</v>
      </c>
      <c r="G1679" s="6" t="s">
        <v>12</v>
      </c>
    </row>
    <row r="1680">
      <c r="A1680" s="4" t="str">
        <f t="shared" si="1"/>
        <v>https://github.com/openmm/openmm/commit/f39a55452514041325abb3f6fe2512e437fa877e</v>
      </c>
      <c r="B1680" s="5" t="s">
        <v>1645</v>
      </c>
      <c r="C1680" s="5" t="s">
        <v>12</v>
      </c>
      <c r="D1680" s="5" t="s">
        <v>12</v>
      </c>
      <c r="E1680" s="5" t="s">
        <v>12</v>
      </c>
      <c r="F1680" s="5" t="s">
        <v>12</v>
      </c>
      <c r="G1680" s="6" t="s">
        <v>12</v>
      </c>
    </row>
    <row r="1681">
      <c r="A1681" s="4" t="str">
        <f t="shared" si="1"/>
        <v>https://github.com/openmm/openmm/commit/56902b45949f0c087cccdeaac86cbad6d1a76697</v>
      </c>
      <c r="B1681" s="5" t="s">
        <v>1646</v>
      </c>
      <c r="C1681" s="8" t="s">
        <v>12</v>
      </c>
      <c r="D1681" s="5" t="s">
        <v>8</v>
      </c>
      <c r="E1681" s="5" t="s">
        <v>8</v>
      </c>
      <c r="F1681" s="5" t="s">
        <v>12</v>
      </c>
      <c r="G1681" s="6" t="s">
        <v>8</v>
      </c>
    </row>
    <row r="1682">
      <c r="A1682" s="4" t="str">
        <f t="shared" si="1"/>
        <v>https://github.com/openmm/openmm/commit/8ed07b6f7ac3b703123343844917f7376a044181</v>
      </c>
      <c r="B1682" s="5" t="s">
        <v>1647</v>
      </c>
      <c r="C1682" s="5" t="s">
        <v>8</v>
      </c>
      <c r="D1682" s="5" t="s">
        <v>8</v>
      </c>
      <c r="E1682" s="5" t="s">
        <v>8</v>
      </c>
      <c r="F1682" s="5" t="s">
        <v>8</v>
      </c>
      <c r="G1682" s="6" t="s">
        <v>8</v>
      </c>
    </row>
    <row r="1683">
      <c r="A1683" s="4" t="str">
        <f t="shared" si="1"/>
        <v>https://github.com/openmm/openmm/commit/70ff98db8faa10eeed15b25e38ac088a528bcfa9</v>
      </c>
      <c r="B1683" s="5" t="s">
        <v>1648</v>
      </c>
      <c r="C1683" s="5" t="s">
        <v>8</v>
      </c>
      <c r="D1683" s="5" t="s">
        <v>8</v>
      </c>
      <c r="E1683" s="5" t="s">
        <v>8</v>
      </c>
      <c r="F1683" s="5" t="s">
        <v>8</v>
      </c>
      <c r="G1683" s="6" t="s">
        <v>8</v>
      </c>
    </row>
    <row r="1684">
      <c r="A1684" s="4" t="str">
        <f t="shared" si="1"/>
        <v>https://github.com/openmm/openmm/commit/01afee8b81c3d9bdc7e223ba5c5cc8d19964a810</v>
      </c>
      <c r="B1684" s="5" t="s">
        <v>1649</v>
      </c>
      <c r="C1684" s="5" t="s">
        <v>8</v>
      </c>
      <c r="D1684" s="5" t="s">
        <v>8</v>
      </c>
      <c r="E1684" s="5" t="s">
        <v>8</v>
      </c>
      <c r="F1684" s="5" t="s">
        <v>8</v>
      </c>
      <c r="G1684" s="6" t="s">
        <v>8</v>
      </c>
    </row>
    <row r="1685">
      <c r="A1685" s="4" t="str">
        <f t="shared" si="1"/>
        <v>https://github.com/openmm/openmm/commit/c0a43bfc15198479075f7961d80bac174d5494d2</v>
      </c>
      <c r="B1685" s="5" t="s">
        <v>1650</v>
      </c>
      <c r="C1685" s="5" t="s">
        <v>8</v>
      </c>
      <c r="D1685" s="5" t="s">
        <v>8</v>
      </c>
      <c r="E1685" s="5" t="s">
        <v>8</v>
      </c>
      <c r="F1685" s="5" t="s">
        <v>8</v>
      </c>
      <c r="G1685" s="6" t="s">
        <v>8</v>
      </c>
    </row>
    <row r="1686">
      <c r="A1686" s="4" t="str">
        <f t="shared" si="1"/>
        <v>https://github.com/openmm/openmm/commit/28eebe64318344c5b2128f61d5cbb4536c61cf58</v>
      </c>
      <c r="B1686" s="5" t="s">
        <v>1651</v>
      </c>
      <c r="C1686" s="5" t="s">
        <v>8</v>
      </c>
      <c r="D1686" s="5" t="s">
        <v>8</v>
      </c>
      <c r="E1686" s="5" t="s">
        <v>8</v>
      </c>
      <c r="F1686" s="5" t="s">
        <v>8</v>
      </c>
      <c r="G1686" s="6" t="s">
        <v>8</v>
      </c>
    </row>
    <row r="1687">
      <c r="A1687" s="4" t="str">
        <f t="shared" si="1"/>
        <v>https://github.com/openmm/openmm/commit/084f034b0628babe6332423481a648552de00290</v>
      </c>
      <c r="B1687" s="5" t="s">
        <v>1652</v>
      </c>
      <c r="C1687" s="5" t="s">
        <v>8</v>
      </c>
      <c r="D1687" s="5" t="s">
        <v>8</v>
      </c>
      <c r="E1687" s="5" t="s">
        <v>8</v>
      </c>
      <c r="F1687" s="5" t="s">
        <v>8</v>
      </c>
      <c r="G1687" s="6" t="s">
        <v>8</v>
      </c>
    </row>
    <row r="1688">
      <c r="A1688" s="4" t="str">
        <f t="shared" si="1"/>
        <v>https://github.com/openmm/openmm/commit/5980100d55d95ee3fa704b48a14d33d3fef1dcd2</v>
      </c>
      <c r="B1688" s="5" t="s">
        <v>1653</v>
      </c>
      <c r="C1688" s="5" t="s">
        <v>8</v>
      </c>
      <c r="D1688" s="5" t="s">
        <v>8</v>
      </c>
      <c r="E1688" s="5" t="s">
        <v>8</v>
      </c>
      <c r="F1688" s="5" t="s">
        <v>8</v>
      </c>
      <c r="G1688" s="6" t="s">
        <v>8</v>
      </c>
    </row>
    <row r="1689">
      <c r="A1689" s="4" t="str">
        <f t="shared" si="1"/>
        <v>https://github.com/openmm/openmm/commit/dac874af6411cbc7399c63fbcd482057263428ea</v>
      </c>
      <c r="B1689" s="5" t="s">
        <v>1654</v>
      </c>
      <c r="C1689" s="5" t="s">
        <v>8</v>
      </c>
      <c r="D1689" s="5" t="s">
        <v>8</v>
      </c>
      <c r="E1689" s="5" t="s">
        <v>8</v>
      </c>
      <c r="F1689" s="5" t="s">
        <v>8</v>
      </c>
      <c r="G1689" s="6" t="s">
        <v>8</v>
      </c>
    </row>
    <row r="1690">
      <c r="A1690" s="4" t="str">
        <f t="shared" si="1"/>
        <v>https://github.com/openmm/openmm/commit/0e5d3fb1f02cad944327d4d921dd5c8fbf310ba2</v>
      </c>
      <c r="B1690" s="5" t="s">
        <v>1655</v>
      </c>
      <c r="C1690" s="5" t="s">
        <v>8</v>
      </c>
      <c r="D1690" s="5" t="s">
        <v>12</v>
      </c>
      <c r="E1690" s="5" t="s">
        <v>12</v>
      </c>
      <c r="F1690" s="5" t="s">
        <v>8</v>
      </c>
      <c r="G1690" s="6" t="s">
        <v>12</v>
      </c>
    </row>
    <row r="1691">
      <c r="A1691" s="4" t="str">
        <f t="shared" si="1"/>
        <v>https://github.com/openmm/openmm/commit/5b017677e1add9ac33b318c73fad21c04ff93287</v>
      </c>
      <c r="B1691" s="5" t="s">
        <v>1656</v>
      </c>
      <c r="C1691" s="5" t="s">
        <v>8</v>
      </c>
      <c r="D1691" s="5" t="s">
        <v>12</v>
      </c>
      <c r="E1691" s="5" t="s">
        <v>12</v>
      </c>
      <c r="F1691" s="5" t="s">
        <v>8</v>
      </c>
      <c r="G1691" s="6" t="s">
        <v>12</v>
      </c>
    </row>
    <row r="1692">
      <c r="A1692" s="4" t="str">
        <f t="shared" si="1"/>
        <v>https://github.com/GOMC-WSU/GOMC/commit/ca196579f49e6d88c990cb8b27b89a961f1f86c4</v>
      </c>
      <c r="B1692" s="5" t="s">
        <v>1657</v>
      </c>
      <c r="C1692" s="5" t="s">
        <v>12</v>
      </c>
      <c r="D1692" s="5" t="s">
        <v>12</v>
      </c>
      <c r="E1692" s="5" t="s">
        <v>12</v>
      </c>
      <c r="F1692" s="5" t="s">
        <v>12</v>
      </c>
      <c r="G1692" s="6" t="s">
        <v>12</v>
      </c>
    </row>
    <row r="1693">
      <c r="A1693" s="4" t="str">
        <f t="shared" si="1"/>
        <v>https://github.com/GOMC-WSU/GOMC/commit/b5d7ebd72508105b9475acc0939f4df00bb92041</v>
      </c>
      <c r="B1693" s="5" t="s">
        <v>1658</v>
      </c>
      <c r="C1693" s="5" t="s">
        <v>12</v>
      </c>
      <c r="D1693" s="5" t="s">
        <v>12</v>
      </c>
      <c r="E1693" s="5" t="s">
        <v>8</v>
      </c>
      <c r="F1693" s="5" t="s">
        <v>12</v>
      </c>
      <c r="G1693" s="6" t="s">
        <v>12</v>
      </c>
    </row>
    <row r="1694">
      <c r="A1694" s="4" t="str">
        <f t="shared" si="1"/>
        <v>https://github.com/GOMC-WSU/GOMC/commit/c203b6e344984983439cc0c69c552aa81b55e3a8</v>
      </c>
      <c r="B1694" s="5" t="s">
        <v>1659</v>
      </c>
      <c r="C1694" s="5" t="s">
        <v>8</v>
      </c>
      <c r="D1694" s="5" t="s">
        <v>8</v>
      </c>
      <c r="E1694" s="5" t="s">
        <v>8</v>
      </c>
      <c r="F1694" s="5" t="s">
        <v>8</v>
      </c>
      <c r="G1694" s="6" t="s">
        <v>8</v>
      </c>
    </row>
    <row r="1695">
      <c r="A1695" s="4" t="str">
        <f t="shared" si="1"/>
        <v>https://github.com/GOMC-WSU/GOMC/commit/34f4467504bb359bb2a987afcb0018c85cdac8b6</v>
      </c>
      <c r="B1695" s="5" t="s">
        <v>1660</v>
      </c>
      <c r="C1695" s="5" t="s">
        <v>8</v>
      </c>
      <c r="D1695" s="5" t="s">
        <v>8</v>
      </c>
      <c r="E1695" s="5" t="s">
        <v>8</v>
      </c>
      <c r="F1695" s="5" t="s">
        <v>8</v>
      </c>
      <c r="G1695" s="6" t="s">
        <v>8</v>
      </c>
    </row>
    <row r="1696">
      <c r="A1696" s="4" t="str">
        <f t="shared" si="1"/>
        <v>https://github.com/GOMC-WSU/GOMC/commit/9136af83d3252d140eb8ae828c5161fa7e6d9269</v>
      </c>
      <c r="B1696" s="5" t="s">
        <v>1661</v>
      </c>
      <c r="C1696" s="5" t="s">
        <v>8</v>
      </c>
      <c r="D1696" s="5" t="s">
        <v>8</v>
      </c>
      <c r="E1696" s="5" t="s">
        <v>8</v>
      </c>
      <c r="F1696" s="5" t="s">
        <v>8</v>
      </c>
      <c r="G1696" s="6" t="s">
        <v>8</v>
      </c>
    </row>
    <row r="1697">
      <c r="A1697" s="4" t="str">
        <f t="shared" si="1"/>
        <v>https://github.com/GOMC-WSU/GOMC/commit/a6ad6431039dec7391f690f88497e0126b4ebd50</v>
      </c>
      <c r="B1697" s="5" t="s">
        <v>1662</v>
      </c>
      <c r="C1697" s="5" t="s">
        <v>8</v>
      </c>
      <c r="D1697" s="5" t="s">
        <v>8</v>
      </c>
      <c r="E1697" s="5" t="s">
        <v>8</v>
      </c>
      <c r="F1697" s="5" t="s">
        <v>8</v>
      </c>
      <c r="G1697" s="6" t="s">
        <v>8</v>
      </c>
    </row>
    <row r="1698">
      <c r="A1698" s="4" t="str">
        <f t="shared" si="1"/>
        <v>https://github.com/GOMC-WSU/GOMC/commit/4e3d0596cf995e137b8b128220179a172b3a5f47</v>
      </c>
      <c r="B1698" s="5" t="s">
        <v>1663</v>
      </c>
      <c r="C1698" s="5" t="s">
        <v>8</v>
      </c>
      <c r="D1698" s="5" t="s">
        <v>8</v>
      </c>
      <c r="E1698" s="5" t="s">
        <v>8</v>
      </c>
      <c r="F1698" s="5" t="s">
        <v>8</v>
      </c>
      <c r="G1698" s="6" t="s">
        <v>8</v>
      </c>
    </row>
    <row r="1699">
      <c r="A1699" s="4" t="str">
        <f t="shared" si="1"/>
        <v>https://github.com/GOMC-WSU/GOMC/commit/645bb4d6fd882624d4c3b36f979c8bdf8cb3c115</v>
      </c>
      <c r="B1699" s="5" t="s">
        <v>1664</v>
      </c>
      <c r="C1699" s="5" t="s">
        <v>8</v>
      </c>
      <c r="D1699" s="5" t="s">
        <v>8</v>
      </c>
      <c r="E1699" s="5" t="s">
        <v>8</v>
      </c>
      <c r="F1699" s="5" t="s">
        <v>8</v>
      </c>
      <c r="G1699" s="6" t="s">
        <v>8</v>
      </c>
    </row>
    <row r="1700">
      <c r="A1700" s="4" t="str">
        <f t="shared" si="1"/>
        <v>https://github.com/GOMC-WSU/GOMC/commit/53fa1bccabb4c4873a8934f412952dd0da8e67de</v>
      </c>
      <c r="B1700" s="5" t="s">
        <v>1665</v>
      </c>
      <c r="C1700" s="5" t="s">
        <v>8</v>
      </c>
      <c r="D1700" s="5" t="s">
        <v>8</v>
      </c>
      <c r="E1700" s="5" t="s">
        <v>8</v>
      </c>
      <c r="F1700" s="5" t="s">
        <v>8</v>
      </c>
      <c r="G1700" s="6" t="s">
        <v>8</v>
      </c>
    </row>
    <row r="1701">
      <c r="A1701" s="4" t="str">
        <f t="shared" si="1"/>
        <v>https://github.com/GOMC-WSU/GOMC/commit/0f51ada3abdadae2b24558f0f99234db4ec8571c</v>
      </c>
      <c r="B1701" s="5" t="s">
        <v>1666</v>
      </c>
      <c r="C1701" s="5" t="s">
        <v>8</v>
      </c>
      <c r="D1701" s="5" t="s">
        <v>8</v>
      </c>
      <c r="E1701" s="5" t="s">
        <v>8</v>
      </c>
      <c r="F1701" s="5" t="s">
        <v>8</v>
      </c>
      <c r="G1701" s="6" t="s">
        <v>8</v>
      </c>
    </row>
    <row r="1702">
      <c r="A1702" s="4" t="str">
        <f t="shared" si="1"/>
        <v>https://github.com/GOMC-WSU/GOMC/commit/d2ffc19eef1f4218d579a88692efdf52e1c3a6bf</v>
      </c>
      <c r="B1702" s="5" t="s">
        <v>1667</v>
      </c>
      <c r="C1702" s="5" t="s">
        <v>8</v>
      </c>
      <c r="D1702" s="5" t="s">
        <v>8</v>
      </c>
      <c r="E1702" s="5" t="s">
        <v>8</v>
      </c>
      <c r="F1702" s="5" t="s">
        <v>8</v>
      </c>
      <c r="G1702" s="6" t="s">
        <v>8</v>
      </c>
    </row>
    <row r="1703">
      <c r="A1703" s="4" t="str">
        <f t="shared" si="1"/>
        <v>https://github.com/GOMC-WSU/GOMC/commit/37a6bfd986b43e76f41865da4da2cbaadfd28fc6</v>
      </c>
      <c r="B1703" s="5" t="s">
        <v>1668</v>
      </c>
      <c r="C1703" s="5" t="s">
        <v>12</v>
      </c>
      <c r="D1703" s="5" t="s">
        <v>12</v>
      </c>
      <c r="E1703" s="5" t="s">
        <v>8</v>
      </c>
      <c r="F1703" s="5" t="s">
        <v>12</v>
      </c>
      <c r="G1703" s="6" t="s">
        <v>12</v>
      </c>
    </row>
    <row r="1704">
      <c r="A1704" s="4" t="str">
        <f t="shared" si="1"/>
        <v>https://github.com/GOMC-WSU/GOMC/commit/ef6793739681e1d57fccd495889ef8a0faaeaf27</v>
      </c>
      <c r="B1704" s="5" t="s">
        <v>1669</v>
      </c>
      <c r="C1704" s="5" t="s">
        <v>8</v>
      </c>
      <c r="D1704" s="5" t="s">
        <v>8</v>
      </c>
      <c r="E1704" s="5" t="s">
        <v>8</v>
      </c>
      <c r="F1704" s="5" t="s">
        <v>8</v>
      </c>
      <c r="G1704" s="6" t="s">
        <v>8</v>
      </c>
    </row>
    <row r="1705">
      <c r="A1705" s="4" t="str">
        <f t="shared" si="1"/>
        <v>https://github.com/GOMC-WSU/GOMC/commit/df24f0f48a94265e06975857b598e9bdef6f3673</v>
      </c>
      <c r="B1705" s="5" t="s">
        <v>1670</v>
      </c>
      <c r="C1705" s="5" t="s">
        <v>8</v>
      </c>
      <c r="D1705" s="5" t="s">
        <v>8</v>
      </c>
      <c r="E1705" s="5" t="s">
        <v>8</v>
      </c>
      <c r="F1705" s="5" t="s">
        <v>8</v>
      </c>
      <c r="G1705" s="6" t="s">
        <v>8</v>
      </c>
    </row>
    <row r="1706">
      <c r="A1706" s="4" t="str">
        <f t="shared" si="1"/>
        <v>https://github.com/GOMC-WSU/GOMC/commit/8313abdeb5d0c453b973cfd00c0c11a222d2f412</v>
      </c>
      <c r="B1706" s="5" t="s">
        <v>1671</v>
      </c>
      <c r="C1706" s="5" t="s">
        <v>8</v>
      </c>
      <c r="D1706" s="5" t="s">
        <v>8</v>
      </c>
      <c r="E1706" s="5" t="s">
        <v>8</v>
      </c>
      <c r="F1706" s="5" t="s">
        <v>8</v>
      </c>
      <c r="G1706" s="6" t="s">
        <v>8</v>
      </c>
    </row>
    <row r="1707">
      <c r="A1707" s="4" t="str">
        <f t="shared" si="1"/>
        <v>https://github.com/cp2k/cp2k/commit/7b34ac6ca470a6a5a2d71d2027d577b08f0dac92</v>
      </c>
      <c r="B1707" s="5" t="s">
        <v>1672</v>
      </c>
      <c r="C1707" s="5" t="s">
        <v>12</v>
      </c>
      <c r="D1707" s="5" t="s">
        <v>12</v>
      </c>
      <c r="E1707" s="5" t="s">
        <v>12</v>
      </c>
      <c r="F1707" s="5" t="s">
        <v>12</v>
      </c>
      <c r="G1707" s="6" t="s">
        <v>12</v>
      </c>
    </row>
    <row r="1708">
      <c r="A1708" s="4" t="str">
        <f t="shared" si="1"/>
        <v>https://github.com/lattice/quda/commit/b7857af47ff2e8e8162a250a4adefba55680b1c9</v>
      </c>
      <c r="B1708" s="5" t="s">
        <v>1673</v>
      </c>
      <c r="C1708" s="5" t="s">
        <v>12</v>
      </c>
      <c r="D1708" s="5" t="s">
        <v>12</v>
      </c>
      <c r="E1708" s="5" t="s">
        <v>12</v>
      </c>
      <c r="F1708" s="5" t="s">
        <v>12</v>
      </c>
      <c r="G1708" s="6" t="s">
        <v>12</v>
      </c>
    </row>
    <row r="1709">
      <c r="A1709" s="4" t="str">
        <f t="shared" si="1"/>
        <v>https://github.com/lattice/quda/commit/0dd4f75396999b649c759946fe0b53e6cd12aae0</v>
      </c>
      <c r="B1709" s="5" t="s">
        <v>1674</v>
      </c>
      <c r="C1709" s="5" t="s">
        <v>12</v>
      </c>
      <c r="D1709" s="5" t="s">
        <v>12</v>
      </c>
      <c r="E1709" s="5" t="s">
        <v>12</v>
      </c>
      <c r="F1709" s="5" t="s">
        <v>12</v>
      </c>
      <c r="G1709" s="6" t="s">
        <v>12</v>
      </c>
    </row>
    <row r="1710">
      <c r="A1710" s="4" t="str">
        <f t="shared" si="1"/>
        <v>https://github.com/lattice/quda/commit/aa7049a587c6aec0d4979d1af5fb96e2c65d83c7</v>
      </c>
      <c r="B1710" s="5" t="s">
        <v>1675</v>
      </c>
      <c r="C1710" s="5" t="s">
        <v>12</v>
      </c>
      <c r="D1710" s="5" t="s">
        <v>12</v>
      </c>
      <c r="E1710" s="5" t="s">
        <v>12</v>
      </c>
      <c r="F1710" s="5" t="s">
        <v>12</v>
      </c>
      <c r="G1710" s="6" t="s">
        <v>12</v>
      </c>
    </row>
    <row r="1711">
      <c r="A1711" s="4" t="str">
        <f t="shared" si="1"/>
        <v>https://github.com/arrayfire/arrayfire/commit/f62199b77718b4f2e2748921b78055adb0405d9e</v>
      </c>
      <c r="B1711" s="5" t="s">
        <v>1676</v>
      </c>
      <c r="C1711" s="5" t="s">
        <v>12</v>
      </c>
      <c r="D1711" s="5" t="s">
        <v>12</v>
      </c>
      <c r="E1711" s="5" t="s">
        <v>12</v>
      </c>
      <c r="F1711" s="5" t="s">
        <v>12</v>
      </c>
      <c r="G1711" s="6" t="s">
        <v>12</v>
      </c>
    </row>
    <row r="1712">
      <c r="A1712" s="4" t="str">
        <f t="shared" si="1"/>
        <v>https://github.com/lattice/quda/commit/78888086307d31e206a06023a6ee0cb055f8e0cf</v>
      </c>
      <c r="B1712" s="5" t="s">
        <v>1677</v>
      </c>
      <c r="C1712" s="5" t="s">
        <v>12</v>
      </c>
      <c r="D1712" s="5" t="s">
        <v>12</v>
      </c>
      <c r="E1712" s="5" t="s">
        <v>12</v>
      </c>
      <c r="F1712" s="5" t="s">
        <v>12</v>
      </c>
      <c r="G1712" s="6" t="s">
        <v>12</v>
      </c>
    </row>
    <row r="1713">
      <c r="A1713" s="4" t="str">
        <f t="shared" si="1"/>
        <v>https://github.com/lattice/quda/commit/60968d72cb4f6d1a62d8f5d959bf04a56d6c00a9</v>
      </c>
      <c r="B1713" s="5" t="s">
        <v>1678</v>
      </c>
      <c r="C1713" s="5" t="s">
        <v>12</v>
      </c>
      <c r="D1713" s="5" t="s">
        <v>12</v>
      </c>
      <c r="E1713" s="5" t="s">
        <v>12</v>
      </c>
      <c r="F1713" s="5" t="s">
        <v>12</v>
      </c>
      <c r="G1713" s="6" t="s">
        <v>12</v>
      </c>
    </row>
    <row r="1714">
      <c r="A1714" s="4" t="str">
        <f t="shared" si="1"/>
        <v>https://github.com/lattice/quda/commit/5f028db11bc5111032dc9ab107dc36b681728f60</v>
      </c>
      <c r="B1714" s="5" t="s">
        <v>1679</v>
      </c>
      <c r="C1714" s="5" t="s">
        <v>12</v>
      </c>
      <c r="D1714" s="5" t="s">
        <v>12</v>
      </c>
      <c r="E1714" s="5" t="s">
        <v>12</v>
      </c>
      <c r="F1714" s="5" t="s">
        <v>12</v>
      </c>
      <c r="G1714" s="6" t="s">
        <v>12</v>
      </c>
    </row>
    <row r="1715">
      <c r="A1715" s="4" t="str">
        <f t="shared" si="1"/>
        <v>https://github.com/lattice/quda/commit/c3d7cba1d197a8c153ac639f41f98a4c76a0fd89</v>
      </c>
      <c r="B1715" s="5" t="s">
        <v>1680</v>
      </c>
      <c r="C1715" s="5" t="s">
        <v>12</v>
      </c>
      <c r="D1715" s="5" t="s">
        <v>12</v>
      </c>
      <c r="E1715" s="5" t="s">
        <v>12</v>
      </c>
      <c r="F1715" s="5" t="s">
        <v>12</v>
      </c>
      <c r="G1715" s="6" t="s">
        <v>12</v>
      </c>
    </row>
    <row r="1716">
      <c r="A1716" s="4" t="str">
        <f t="shared" si="1"/>
        <v>https://github.com/lattice/quda/commit/c3d7cba1d197a8c153ac639f41f98a4c76a0fd89</v>
      </c>
      <c r="B1716" s="5" t="s">
        <v>1680</v>
      </c>
      <c r="C1716" s="5" t="s">
        <v>12</v>
      </c>
      <c r="D1716" s="5" t="s">
        <v>12</v>
      </c>
      <c r="E1716" s="5" t="s">
        <v>12</v>
      </c>
      <c r="F1716" s="5" t="s">
        <v>12</v>
      </c>
      <c r="G1716" s="6" t="s">
        <v>12</v>
      </c>
    </row>
    <row r="1717">
      <c r="A1717" s="4" t="str">
        <f t="shared" si="1"/>
        <v>https://github.com/lattice/quda/commit/5f028db11bc5111032dc9ab107dc36b681728f60</v>
      </c>
      <c r="B1717" s="5" t="s">
        <v>1679</v>
      </c>
      <c r="C1717" s="5" t="s">
        <v>12</v>
      </c>
      <c r="D1717" s="5" t="s">
        <v>12</v>
      </c>
      <c r="E1717" s="5" t="s">
        <v>12</v>
      </c>
      <c r="F1717" s="5" t="s">
        <v>12</v>
      </c>
      <c r="G1717" s="6" t="s">
        <v>12</v>
      </c>
    </row>
    <row r="1718">
      <c r="A1718" s="4" t="str">
        <f t="shared" si="1"/>
        <v>https://github.com/lattice/quda/commit/5f028db11bc5111032dc9ab107dc36b681728f60</v>
      </c>
      <c r="B1718" s="5" t="s">
        <v>1679</v>
      </c>
      <c r="C1718" s="5" t="s">
        <v>12</v>
      </c>
      <c r="D1718" s="5" t="s">
        <v>12</v>
      </c>
      <c r="E1718" s="5" t="s">
        <v>12</v>
      </c>
      <c r="F1718" s="5" t="s">
        <v>12</v>
      </c>
      <c r="G1718" s="6" t="s">
        <v>12</v>
      </c>
    </row>
    <row r="1719">
      <c r="A1719" s="4" t="str">
        <f t="shared" si="1"/>
        <v>https://github.com/lattice/quda/commit/9b1428de8d8bab09b1286662cda62fca0902ad43</v>
      </c>
      <c r="B1719" s="5" t="s">
        <v>1681</v>
      </c>
      <c r="C1719" s="5" t="s">
        <v>12</v>
      </c>
      <c r="D1719" s="5" t="s">
        <v>12</v>
      </c>
      <c r="E1719" s="5" t="s">
        <v>12</v>
      </c>
      <c r="F1719" s="5" t="s">
        <v>12</v>
      </c>
      <c r="G1719" s="6" t="s">
        <v>12</v>
      </c>
    </row>
    <row r="1720">
      <c r="A1720" s="4" t="str">
        <f t="shared" si="1"/>
        <v>https://github.com/lattice/quda/commit/d549434c03da00f458692dc560a69a178875b22c</v>
      </c>
      <c r="B1720" s="5" t="s">
        <v>1682</v>
      </c>
      <c r="C1720" s="5" t="s">
        <v>12</v>
      </c>
      <c r="D1720" s="5" t="s">
        <v>12</v>
      </c>
      <c r="E1720" s="5" t="s">
        <v>12</v>
      </c>
      <c r="F1720" s="5" t="s">
        <v>12</v>
      </c>
      <c r="G1720" s="6" t="s">
        <v>12</v>
      </c>
    </row>
    <row r="1721">
      <c r="A1721" s="4" t="str">
        <f t="shared" si="1"/>
        <v>https://github.com/lattice/quda/commit/4ef8d8a53e32a2480c5e502aeaa9af2ce04fc088</v>
      </c>
      <c r="B1721" s="5" t="s">
        <v>1683</v>
      </c>
      <c r="C1721" s="5" t="s">
        <v>12</v>
      </c>
      <c r="D1721" s="5" t="s">
        <v>12</v>
      </c>
      <c r="E1721" s="5" t="s">
        <v>12</v>
      </c>
      <c r="F1721" s="5" t="s">
        <v>12</v>
      </c>
      <c r="G1721" s="6" t="s">
        <v>12</v>
      </c>
    </row>
    <row r="1722">
      <c r="A1722" s="4" t="str">
        <f t="shared" si="1"/>
        <v>https://github.com/lattice/quda/commit/85afe1933fa44d4cad0ce0d51cded0a802f2139a</v>
      </c>
      <c r="B1722" s="5" t="s">
        <v>1684</v>
      </c>
      <c r="C1722" s="5" t="s">
        <v>12</v>
      </c>
      <c r="D1722" s="5" t="s">
        <v>12</v>
      </c>
      <c r="E1722" s="5" t="s">
        <v>12</v>
      </c>
      <c r="F1722" s="5" t="s">
        <v>12</v>
      </c>
      <c r="G1722" s="6" t="s">
        <v>12</v>
      </c>
    </row>
    <row r="1723">
      <c r="A1723" s="4" t="str">
        <f t="shared" si="1"/>
        <v>https://github.com/lattice/quda/commit/4ef8d8a53e32a2480c5e502aeaa9af2ce04fc088</v>
      </c>
      <c r="B1723" s="5" t="s">
        <v>1683</v>
      </c>
      <c r="C1723" s="5" t="s">
        <v>12</v>
      </c>
      <c r="D1723" s="5" t="s">
        <v>12</v>
      </c>
      <c r="E1723" s="5" t="s">
        <v>12</v>
      </c>
      <c r="F1723" s="5" t="s">
        <v>12</v>
      </c>
      <c r="G1723" s="6" t="s">
        <v>12</v>
      </c>
    </row>
    <row r="1724">
      <c r="A1724" s="4" t="str">
        <f t="shared" si="1"/>
        <v>https://github.com/lattice/quda/commit/cc5e859c7f776475e235fcb2fc7cc3ef7b6926e4</v>
      </c>
      <c r="B1724" s="5" t="s">
        <v>1685</v>
      </c>
      <c r="C1724" s="5" t="s">
        <v>12</v>
      </c>
      <c r="D1724" s="5" t="s">
        <v>12</v>
      </c>
      <c r="E1724" s="5" t="s">
        <v>12</v>
      </c>
      <c r="F1724" s="5" t="s">
        <v>12</v>
      </c>
      <c r="G1724" s="6" t="s">
        <v>12</v>
      </c>
    </row>
    <row r="1725">
      <c r="A1725" s="4" t="str">
        <f t="shared" si="1"/>
        <v>https://github.com/arrayfire/arrayfire/commit/f62199b77718b4f2e2748921b78055adb0405d9e</v>
      </c>
      <c r="B1725" s="5" t="s">
        <v>1676</v>
      </c>
      <c r="C1725" s="5" t="s">
        <v>12</v>
      </c>
      <c r="D1725" s="5" t="s">
        <v>12</v>
      </c>
      <c r="E1725" s="5" t="s">
        <v>12</v>
      </c>
      <c r="F1725" s="5" t="s">
        <v>12</v>
      </c>
      <c r="G1725" s="6" t="s">
        <v>12</v>
      </c>
    </row>
    <row r="1726">
      <c r="A1726" s="4" t="str">
        <f t="shared" si="1"/>
        <v>https://github.com/lattice/quda/commit/e04b189e232392b36d0140bdb53bd5d0af9d05b6</v>
      </c>
      <c r="B1726" s="5" t="s">
        <v>1686</v>
      </c>
      <c r="C1726" s="5" t="s">
        <v>12</v>
      </c>
      <c r="D1726" s="5" t="s">
        <v>12</v>
      </c>
      <c r="E1726" s="5" t="s">
        <v>12</v>
      </c>
      <c r="F1726" s="5" t="s">
        <v>12</v>
      </c>
      <c r="G1726" s="6" t="s">
        <v>12</v>
      </c>
    </row>
    <row r="1727">
      <c r="A1727" s="4" t="str">
        <f t="shared" si="1"/>
        <v>https://github.com/lattice/quda/commit/955ea6cae8e358b942183ca30d44d1f3ca3d7296</v>
      </c>
      <c r="B1727" s="5" t="s">
        <v>1687</v>
      </c>
      <c r="C1727" s="5" t="s">
        <v>12</v>
      </c>
      <c r="D1727" s="5" t="s">
        <v>12</v>
      </c>
      <c r="E1727" s="5" t="s">
        <v>12</v>
      </c>
      <c r="F1727" s="5" t="s">
        <v>12</v>
      </c>
      <c r="G1727" s="6" t="s">
        <v>12</v>
      </c>
    </row>
    <row r="1728">
      <c r="A1728" s="4" t="str">
        <f t="shared" si="1"/>
        <v>https://github.com/lattice/quda/commit/e3f4a9bbf1f0a38ceb6984d2eba3ef0dde5e3e10</v>
      </c>
      <c r="B1728" s="5" t="s">
        <v>1688</v>
      </c>
      <c r="C1728" s="5" t="s">
        <v>12</v>
      </c>
      <c r="D1728" s="5" t="s">
        <v>12</v>
      </c>
      <c r="E1728" s="5" t="s">
        <v>12</v>
      </c>
      <c r="F1728" s="5" t="s">
        <v>12</v>
      </c>
      <c r="G1728" s="6" t="s">
        <v>12</v>
      </c>
    </row>
    <row r="1729">
      <c r="A1729" s="4" t="str">
        <f t="shared" si="1"/>
        <v>https://github.com/lattice/quda/commit/2ae74fd9959ebcaebb961af1717ac22093f05161</v>
      </c>
      <c r="B1729" s="5" t="s">
        <v>1689</v>
      </c>
      <c r="C1729" s="7" t="s">
        <v>8</v>
      </c>
      <c r="D1729" s="7" t="s">
        <v>8</v>
      </c>
      <c r="E1729" s="7" t="s">
        <v>12</v>
      </c>
      <c r="F1729" s="7" t="s">
        <v>8</v>
      </c>
      <c r="G1729" s="6" t="s">
        <v>8</v>
      </c>
    </row>
    <row r="1730">
      <c r="A1730" s="4" t="str">
        <f t="shared" si="1"/>
        <v>https://github.com/openmm/openmm/commit/0c82c2647de98da5c6dab7bf7a7b8b19705aadc0</v>
      </c>
      <c r="B1730" s="9" t="s">
        <v>1690</v>
      </c>
      <c r="C1730" s="7" t="s">
        <v>8</v>
      </c>
      <c r="D1730" s="7" t="s">
        <v>8</v>
      </c>
      <c r="E1730" s="7" t="s">
        <v>8</v>
      </c>
      <c r="F1730" s="7" t="s">
        <v>8</v>
      </c>
      <c r="G1730" s="6" t="s">
        <v>8</v>
      </c>
    </row>
    <row r="1731">
      <c r="A1731" s="10"/>
      <c r="C1731" s="11" t="s">
        <v>1691</v>
      </c>
      <c r="D1731" s="12"/>
      <c r="E1731" s="12"/>
      <c r="F1731" s="13"/>
      <c r="G1731" s="6"/>
    </row>
  </sheetData>
  <mergeCells count="2">
    <mergeCell ref="A1731:B1731"/>
    <mergeCell ref="C1731:F1731"/>
  </mergeCells>
  <hyperlinks>
    <hyperlink r:id="rId1" ref="B173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75"/>
    <col customWidth="1" min="2" max="2" width="34.0"/>
    <col customWidth="1" min="3" max="3" width="35.0"/>
    <col customWidth="1" min="4" max="6" width="45.38"/>
    <col customWidth="1" min="9" max="9" width="19.38"/>
  </cols>
  <sheetData>
    <row r="1">
      <c r="A1" s="14" t="s">
        <v>0</v>
      </c>
      <c r="B1" s="15" t="s">
        <v>2</v>
      </c>
      <c r="C1" s="15" t="s">
        <v>3</v>
      </c>
      <c r="D1" s="14" t="s">
        <v>4</v>
      </c>
      <c r="E1" s="14" t="s">
        <v>5</v>
      </c>
      <c r="F1" s="15" t="s">
        <v>1692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333</v>
      </c>
      <c r="B2" s="18" t="s">
        <v>1693</v>
      </c>
      <c r="C2" s="19" t="s">
        <v>1694</v>
      </c>
      <c r="D2" s="20" t="s">
        <v>1694</v>
      </c>
      <c r="E2" s="18" t="s">
        <v>1693</v>
      </c>
      <c r="F2" s="19" t="s">
        <v>1694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2" t="s">
        <v>334</v>
      </c>
      <c r="B3" s="19" t="s">
        <v>1694</v>
      </c>
      <c r="C3" s="19" t="s">
        <v>1694</v>
      </c>
      <c r="D3" s="20" t="s">
        <v>1694</v>
      </c>
      <c r="E3" s="20" t="s">
        <v>1694</v>
      </c>
      <c r="F3" s="19" t="s">
        <v>1694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3" t="s">
        <v>1504</v>
      </c>
      <c r="B4" s="19" t="s">
        <v>1694</v>
      </c>
      <c r="C4" s="19" t="s">
        <v>1694</v>
      </c>
      <c r="D4" s="20" t="s">
        <v>1694</v>
      </c>
      <c r="E4" s="20" t="s">
        <v>1694</v>
      </c>
      <c r="F4" s="19" t="s">
        <v>1694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2" t="s">
        <v>416</v>
      </c>
      <c r="B5" s="19" t="s">
        <v>1694</v>
      </c>
      <c r="C5" s="24" t="s">
        <v>1695</v>
      </c>
      <c r="D5" s="20" t="s">
        <v>1694</v>
      </c>
      <c r="E5" s="20" t="s">
        <v>1694</v>
      </c>
      <c r="F5" s="19" t="s">
        <v>1694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25" t="s">
        <v>48</v>
      </c>
      <c r="B6" s="19" t="s">
        <v>1694</v>
      </c>
      <c r="C6" s="19" t="s">
        <v>1694</v>
      </c>
      <c r="D6" s="20" t="s">
        <v>1694</v>
      </c>
      <c r="E6" s="20" t="s">
        <v>1694</v>
      </c>
      <c r="F6" s="19" t="s">
        <v>1694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25" t="s">
        <v>1021</v>
      </c>
      <c r="B7" s="19" t="s">
        <v>1694</v>
      </c>
      <c r="C7" s="19" t="s">
        <v>1694</v>
      </c>
      <c r="D7" s="20" t="s">
        <v>1694</v>
      </c>
      <c r="E7" s="20" t="s">
        <v>1694</v>
      </c>
      <c r="F7" s="19" t="s">
        <v>1694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3" t="s">
        <v>1291</v>
      </c>
      <c r="B8" s="19" t="s">
        <v>1694</v>
      </c>
      <c r="C8" s="24" t="s">
        <v>1695</v>
      </c>
      <c r="D8" s="20" t="s">
        <v>1694</v>
      </c>
      <c r="E8" s="20" t="s">
        <v>1694</v>
      </c>
      <c r="F8" s="19" t="s">
        <v>1694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22" t="s">
        <v>1672</v>
      </c>
      <c r="B9" s="19" t="s">
        <v>1694</v>
      </c>
      <c r="C9" s="19" t="s">
        <v>1694</v>
      </c>
      <c r="D9" s="20" t="s">
        <v>1694</v>
      </c>
      <c r="E9" s="20" t="s">
        <v>1694</v>
      </c>
      <c r="F9" s="19" t="s">
        <v>1694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2" t="s">
        <v>196</v>
      </c>
      <c r="B10" s="18" t="s">
        <v>1693</v>
      </c>
      <c r="C10" s="19" t="s">
        <v>1694</v>
      </c>
      <c r="D10" s="26" t="s">
        <v>1693</v>
      </c>
      <c r="E10" s="20" t="s">
        <v>1694</v>
      </c>
      <c r="F10" s="19" t="s">
        <v>1694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3" t="s">
        <v>1184</v>
      </c>
      <c r="B11" s="19" t="s">
        <v>1694</v>
      </c>
      <c r="C11" s="19" t="s">
        <v>1694</v>
      </c>
      <c r="D11" s="20" t="s">
        <v>1694</v>
      </c>
      <c r="E11" s="20" t="s">
        <v>1694</v>
      </c>
      <c r="F11" s="19" t="s">
        <v>1694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2" t="s">
        <v>186</v>
      </c>
      <c r="B12" s="18" t="s">
        <v>1696</v>
      </c>
      <c r="C12" s="19" t="s">
        <v>1694</v>
      </c>
      <c r="D12" s="20" t="s">
        <v>1694</v>
      </c>
      <c r="E12" s="18" t="s">
        <v>1696</v>
      </c>
      <c r="F12" s="19" t="s">
        <v>1694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23" t="s">
        <v>1317</v>
      </c>
      <c r="B13" s="19" t="s">
        <v>1694</v>
      </c>
      <c r="C13" s="19" t="s">
        <v>1694</v>
      </c>
      <c r="D13" s="26" t="s">
        <v>1693</v>
      </c>
      <c r="E13" s="20" t="s">
        <v>1694</v>
      </c>
      <c r="F13" s="19" t="s">
        <v>1694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23" t="s">
        <v>1293</v>
      </c>
      <c r="B14" s="19" t="s">
        <v>1694</v>
      </c>
      <c r="C14" s="19" t="s">
        <v>1694</v>
      </c>
      <c r="D14" s="20" t="s">
        <v>1694</v>
      </c>
      <c r="E14" s="20" t="s">
        <v>1694</v>
      </c>
      <c r="F14" s="19" t="s">
        <v>1694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23" t="s">
        <v>1644</v>
      </c>
      <c r="B15" s="19" t="s">
        <v>1694</v>
      </c>
      <c r="C15" s="24" t="s">
        <v>1695</v>
      </c>
      <c r="D15" s="20" t="s">
        <v>1694</v>
      </c>
      <c r="E15" s="20" t="s">
        <v>1694</v>
      </c>
      <c r="F15" s="19" t="s">
        <v>1694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2" t="s">
        <v>1673</v>
      </c>
      <c r="B16" s="19" t="s">
        <v>1694</v>
      </c>
      <c r="C16" s="18" t="s">
        <v>1693</v>
      </c>
      <c r="D16" s="20" t="s">
        <v>1694</v>
      </c>
      <c r="E16" s="20" t="s">
        <v>1694</v>
      </c>
      <c r="F16" s="19" t="s">
        <v>1694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23" t="s">
        <v>923</v>
      </c>
      <c r="B17" s="19" t="s">
        <v>1694</v>
      </c>
      <c r="C17" s="18" t="s">
        <v>1693</v>
      </c>
      <c r="D17" s="20" t="s">
        <v>1694</v>
      </c>
      <c r="E17" s="20" t="s">
        <v>1694</v>
      </c>
      <c r="F17" s="19" t="s">
        <v>1694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3" t="s">
        <v>941</v>
      </c>
      <c r="B18" s="19" t="s">
        <v>1694</v>
      </c>
      <c r="C18" s="19" t="s">
        <v>1694</v>
      </c>
      <c r="D18" s="20" t="s">
        <v>1694</v>
      </c>
      <c r="E18" s="20" t="s">
        <v>1694</v>
      </c>
      <c r="F18" s="19" t="s">
        <v>1694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22" t="s">
        <v>1617</v>
      </c>
      <c r="B19" s="18" t="s">
        <v>1693</v>
      </c>
      <c r="C19" s="19" t="s">
        <v>1694</v>
      </c>
      <c r="D19" s="19" t="s">
        <v>1694</v>
      </c>
      <c r="E19" s="18" t="s">
        <v>1693</v>
      </c>
      <c r="F19" s="19" t="s">
        <v>1694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3" t="s">
        <v>601</v>
      </c>
      <c r="B20" s="19" t="s">
        <v>1694</v>
      </c>
      <c r="C20" s="24" t="s">
        <v>1695</v>
      </c>
      <c r="D20" s="20" t="s">
        <v>1694</v>
      </c>
      <c r="E20" s="20" t="s">
        <v>1694</v>
      </c>
      <c r="F20" s="19" t="s">
        <v>1694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2" t="s">
        <v>1537</v>
      </c>
      <c r="B21" s="18" t="s">
        <v>1693</v>
      </c>
      <c r="C21" s="19" t="s">
        <v>1694</v>
      </c>
      <c r="D21" s="19" t="s">
        <v>1694</v>
      </c>
      <c r="E21" s="20" t="s">
        <v>1694</v>
      </c>
      <c r="F21" s="19" t="s">
        <v>1694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23" t="s">
        <v>1538</v>
      </c>
      <c r="B22" s="18" t="s">
        <v>1693</v>
      </c>
      <c r="C22" s="19" t="s">
        <v>1694</v>
      </c>
      <c r="D22" s="19" t="s">
        <v>1694</v>
      </c>
      <c r="E22" s="18" t="s">
        <v>1693</v>
      </c>
      <c r="F22" s="19" t="s">
        <v>1694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23" t="s">
        <v>1576</v>
      </c>
      <c r="B23" s="18" t="s">
        <v>1693</v>
      </c>
      <c r="C23" s="19" t="s">
        <v>1694</v>
      </c>
      <c r="D23" s="19" t="s">
        <v>1694</v>
      </c>
      <c r="E23" s="20" t="s">
        <v>1694</v>
      </c>
      <c r="F23" s="19" t="s">
        <v>1694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23" t="s">
        <v>938</v>
      </c>
      <c r="B24" s="19" t="s">
        <v>1694</v>
      </c>
      <c r="C24" s="19" t="s">
        <v>1694</v>
      </c>
      <c r="D24" s="20" t="s">
        <v>1694</v>
      </c>
      <c r="E24" s="20" t="s">
        <v>1694</v>
      </c>
      <c r="F24" s="19" t="s">
        <v>1694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22" t="s">
        <v>939</v>
      </c>
      <c r="B25" s="18" t="s">
        <v>1693</v>
      </c>
      <c r="C25" s="19" t="s">
        <v>1694</v>
      </c>
      <c r="D25" s="26" t="s">
        <v>1693</v>
      </c>
      <c r="E25" s="20" t="s">
        <v>1694</v>
      </c>
      <c r="F25" s="19" t="s">
        <v>1694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2" t="s">
        <v>1674</v>
      </c>
      <c r="B26" s="18" t="s">
        <v>1693</v>
      </c>
      <c r="C26" s="19" t="s">
        <v>1694</v>
      </c>
      <c r="D26" s="26" t="s">
        <v>1693</v>
      </c>
      <c r="E26" s="20" t="s">
        <v>1694</v>
      </c>
      <c r="F26" s="19" t="s">
        <v>1694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2" t="s">
        <v>1608</v>
      </c>
      <c r="B27" s="18" t="s">
        <v>1693</v>
      </c>
      <c r="C27" s="19" t="s">
        <v>1694</v>
      </c>
      <c r="D27" s="19" t="s">
        <v>1694</v>
      </c>
      <c r="E27" s="20" t="s">
        <v>1694</v>
      </c>
      <c r="F27" s="19" t="s">
        <v>1694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22" t="s">
        <v>1675</v>
      </c>
      <c r="B28" s="19" t="s">
        <v>1694</v>
      </c>
      <c r="C28" s="19" t="s">
        <v>1694</v>
      </c>
      <c r="D28" s="20" t="s">
        <v>1694</v>
      </c>
      <c r="E28" s="20" t="s">
        <v>1694</v>
      </c>
      <c r="F28" s="19" t="s">
        <v>1694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3" t="s">
        <v>1676</v>
      </c>
      <c r="B29" s="19" t="s">
        <v>1694</v>
      </c>
      <c r="C29" s="19" t="s">
        <v>1694</v>
      </c>
      <c r="D29" s="20" t="s">
        <v>1694</v>
      </c>
      <c r="E29" s="20" t="s">
        <v>1694</v>
      </c>
      <c r="F29" s="19" t="s">
        <v>1694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3" t="s">
        <v>598</v>
      </c>
      <c r="B30" s="24" t="s">
        <v>1695</v>
      </c>
      <c r="C30" s="19" t="s">
        <v>1694</v>
      </c>
      <c r="D30" s="19" t="s">
        <v>1694</v>
      </c>
      <c r="E30" s="18" t="s">
        <v>1696</v>
      </c>
      <c r="F30" s="19" t="s">
        <v>1694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3" t="s">
        <v>924</v>
      </c>
      <c r="B31" s="19" t="s">
        <v>1694</v>
      </c>
      <c r="C31" s="18" t="s">
        <v>1697</v>
      </c>
      <c r="D31" s="20" t="s">
        <v>1694</v>
      </c>
      <c r="E31" s="24" t="s">
        <v>1695</v>
      </c>
      <c r="F31" s="19" t="s">
        <v>1694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3" t="s">
        <v>1024</v>
      </c>
      <c r="B32" s="19" t="s">
        <v>1694</v>
      </c>
      <c r="C32" s="24" t="s">
        <v>1695</v>
      </c>
      <c r="D32" s="20" t="s">
        <v>1694</v>
      </c>
      <c r="E32" s="20" t="s">
        <v>1694</v>
      </c>
      <c r="F32" s="19" t="s">
        <v>1694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2" t="s">
        <v>1677</v>
      </c>
      <c r="B33" s="19" t="s">
        <v>1694</v>
      </c>
      <c r="C33" s="19" t="s">
        <v>1694</v>
      </c>
      <c r="D33" s="20" t="s">
        <v>1694</v>
      </c>
      <c r="E33" s="20" t="s">
        <v>1694</v>
      </c>
      <c r="F33" s="19" t="s">
        <v>1694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3" t="s">
        <v>1370</v>
      </c>
      <c r="B34" s="18" t="s">
        <v>1698</v>
      </c>
      <c r="C34" s="18" t="s">
        <v>1698</v>
      </c>
      <c r="D34" s="19" t="s">
        <v>1694</v>
      </c>
      <c r="E34" s="20" t="s">
        <v>1694</v>
      </c>
      <c r="F34" s="19" t="s">
        <v>1694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3" t="s">
        <v>1369</v>
      </c>
      <c r="B35" s="24" t="s">
        <v>1695</v>
      </c>
      <c r="C35" s="19" t="s">
        <v>1694</v>
      </c>
      <c r="D35" s="19" t="s">
        <v>1694</v>
      </c>
      <c r="E35" s="20" t="s">
        <v>1694</v>
      </c>
      <c r="F35" s="19" t="s">
        <v>1694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22" t="s">
        <v>1192</v>
      </c>
      <c r="B36" s="18" t="s">
        <v>1693</v>
      </c>
      <c r="C36" s="19" t="s">
        <v>1694</v>
      </c>
      <c r="D36" s="26" t="s">
        <v>1699</v>
      </c>
      <c r="E36" s="20" t="s">
        <v>1694</v>
      </c>
      <c r="F36" s="19" t="s">
        <v>1694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2" t="s">
        <v>1678</v>
      </c>
      <c r="B37" s="18" t="s">
        <v>1693</v>
      </c>
      <c r="C37" s="19" t="s">
        <v>1694</v>
      </c>
      <c r="D37" s="19" t="s">
        <v>1694</v>
      </c>
      <c r="E37" s="18" t="s">
        <v>1693</v>
      </c>
      <c r="F37" s="19" t="s">
        <v>1694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23" t="s">
        <v>1292</v>
      </c>
      <c r="B38" s="19" t="s">
        <v>1694</v>
      </c>
      <c r="C38" s="18" t="s">
        <v>1697</v>
      </c>
      <c r="D38" s="20" t="s">
        <v>1694</v>
      </c>
      <c r="E38" s="20" t="s">
        <v>1694</v>
      </c>
      <c r="F38" s="19" t="s">
        <v>1694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23" t="s">
        <v>1616</v>
      </c>
      <c r="B39" s="19" t="s">
        <v>1694</v>
      </c>
      <c r="C39" s="18" t="s">
        <v>1697</v>
      </c>
      <c r="D39" s="20" t="s">
        <v>1694</v>
      </c>
      <c r="E39" s="20" t="s">
        <v>1694</v>
      </c>
      <c r="F39" s="19" t="s">
        <v>1694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2" t="s">
        <v>1679</v>
      </c>
      <c r="B40" s="19" t="s">
        <v>1694</v>
      </c>
      <c r="C40" s="19" t="s">
        <v>1694</v>
      </c>
      <c r="D40" s="20" t="s">
        <v>1694</v>
      </c>
      <c r="E40" s="20" t="s">
        <v>1694</v>
      </c>
      <c r="F40" s="19" t="s">
        <v>1694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22" t="s">
        <v>1680</v>
      </c>
      <c r="B41" s="19" t="s">
        <v>1694</v>
      </c>
      <c r="C41" s="19" t="s">
        <v>1694</v>
      </c>
      <c r="D41" s="20" t="s">
        <v>1694</v>
      </c>
      <c r="E41" s="20" t="s">
        <v>1694</v>
      </c>
      <c r="F41" s="19" t="s">
        <v>1694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23" t="s">
        <v>1541</v>
      </c>
      <c r="B42" s="18" t="s">
        <v>1693</v>
      </c>
      <c r="C42" s="19" t="s">
        <v>1694</v>
      </c>
      <c r="D42" s="26" t="s">
        <v>1693</v>
      </c>
      <c r="E42" s="18" t="s">
        <v>1693</v>
      </c>
      <c r="F42" s="19" t="s">
        <v>1694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23" t="s">
        <v>1541</v>
      </c>
      <c r="B43" s="18" t="s">
        <v>1693</v>
      </c>
      <c r="C43" s="19" t="s">
        <v>1694</v>
      </c>
      <c r="D43" s="26" t="s">
        <v>1693</v>
      </c>
      <c r="E43" s="18" t="s">
        <v>1693</v>
      </c>
      <c r="F43" s="19" t="s">
        <v>1694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3" t="s">
        <v>614</v>
      </c>
      <c r="B44" s="24" t="s">
        <v>1695</v>
      </c>
      <c r="C44" s="19" t="s">
        <v>1694</v>
      </c>
      <c r="D44" s="26" t="s">
        <v>1695</v>
      </c>
      <c r="E44" s="20" t="s">
        <v>1694</v>
      </c>
      <c r="F44" s="19" t="s">
        <v>1694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7" t="s">
        <v>1158</v>
      </c>
      <c r="B45" s="19" t="s">
        <v>1694</v>
      </c>
      <c r="C45" s="19" t="s">
        <v>1694</v>
      </c>
      <c r="D45" s="20" t="s">
        <v>1694</v>
      </c>
      <c r="E45" s="20" t="s">
        <v>1694</v>
      </c>
      <c r="F45" s="19" t="s">
        <v>1694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23" t="s">
        <v>622</v>
      </c>
      <c r="B46" s="24" t="s">
        <v>1695</v>
      </c>
      <c r="C46" s="19" t="s">
        <v>1694</v>
      </c>
      <c r="D46" s="26" t="s">
        <v>1695</v>
      </c>
      <c r="E46" s="20" t="s">
        <v>1694</v>
      </c>
      <c r="F46" s="19" t="s">
        <v>1694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22" t="s">
        <v>1680</v>
      </c>
      <c r="B47" s="18" t="s">
        <v>1699</v>
      </c>
      <c r="C47" s="19" t="s">
        <v>1694</v>
      </c>
      <c r="D47" s="19" t="s">
        <v>1694</v>
      </c>
      <c r="E47" s="20" t="s">
        <v>1694</v>
      </c>
      <c r="F47" s="19" t="s">
        <v>1694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23" t="s">
        <v>1299</v>
      </c>
      <c r="B48" s="19" t="s">
        <v>1694</v>
      </c>
      <c r="C48" s="19" t="s">
        <v>1694</v>
      </c>
      <c r="D48" s="20" t="s">
        <v>1694</v>
      </c>
      <c r="E48" s="20" t="s">
        <v>1694</v>
      </c>
      <c r="F48" s="19" t="s">
        <v>1694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23" t="s">
        <v>1010</v>
      </c>
      <c r="B49" s="19" t="s">
        <v>1694</v>
      </c>
      <c r="C49" s="19" t="s">
        <v>1694</v>
      </c>
      <c r="D49" s="20" t="s">
        <v>1694</v>
      </c>
      <c r="E49" s="20" t="s">
        <v>1694</v>
      </c>
      <c r="F49" s="19" t="s">
        <v>1694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23" t="s">
        <v>1290</v>
      </c>
      <c r="B50" s="19" t="s">
        <v>1694</v>
      </c>
      <c r="C50" s="19" t="s">
        <v>1694</v>
      </c>
      <c r="D50" s="20" t="s">
        <v>1694</v>
      </c>
      <c r="E50" s="20" t="s">
        <v>1694</v>
      </c>
      <c r="F50" s="19" t="s">
        <v>1694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3" t="s">
        <v>1297</v>
      </c>
      <c r="B51" s="19" t="s">
        <v>1694</v>
      </c>
      <c r="C51" s="24" t="s">
        <v>1695</v>
      </c>
      <c r="D51" s="20" t="s">
        <v>1694</v>
      </c>
      <c r="E51" s="20" t="s">
        <v>1694</v>
      </c>
      <c r="F51" s="19" t="s">
        <v>1694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3" t="s">
        <v>1296</v>
      </c>
      <c r="B52" s="19" t="s">
        <v>1694</v>
      </c>
      <c r="C52" s="24" t="s">
        <v>1695</v>
      </c>
      <c r="D52" s="20" t="s">
        <v>1694</v>
      </c>
      <c r="E52" s="20" t="s">
        <v>1694</v>
      </c>
      <c r="F52" s="19" t="s">
        <v>1694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3" t="s">
        <v>1326</v>
      </c>
      <c r="B53" s="19" t="s">
        <v>1694</v>
      </c>
      <c r="C53" s="19" t="s">
        <v>1694</v>
      </c>
      <c r="D53" s="20" t="s">
        <v>1694</v>
      </c>
      <c r="E53" s="20" t="s">
        <v>1694</v>
      </c>
      <c r="F53" s="19" t="s">
        <v>1694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2" t="s">
        <v>1333</v>
      </c>
      <c r="B54" s="19" t="s">
        <v>1694</v>
      </c>
      <c r="C54" s="19" t="s">
        <v>1694</v>
      </c>
      <c r="D54" s="20" t="s">
        <v>1694</v>
      </c>
      <c r="E54" s="20" t="s">
        <v>1694</v>
      </c>
      <c r="F54" s="19" t="s">
        <v>1694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2" t="s">
        <v>1334</v>
      </c>
      <c r="B55" s="19" t="s">
        <v>1694</v>
      </c>
      <c r="C55" s="19" t="s">
        <v>1694</v>
      </c>
      <c r="D55" s="20" t="s">
        <v>1694</v>
      </c>
      <c r="E55" s="20" t="s">
        <v>1694</v>
      </c>
      <c r="F55" s="19" t="s">
        <v>1694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3" t="s">
        <v>1295</v>
      </c>
      <c r="B56" s="19" t="s">
        <v>1694</v>
      </c>
      <c r="C56" s="19" t="s">
        <v>1694</v>
      </c>
      <c r="D56" s="20" t="s">
        <v>1694</v>
      </c>
      <c r="E56" s="20" t="s">
        <v>1694</v>
      </c>
      <c r="F56" s="19" t="s">
        <v>1694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23" t="s">
        <v>1561</v>
      </c>
      <c r="B57" s="19" t="s">
        <v>1694</v>
      </c>
      <c r="C57" s="19" t="s">
        <v>1694</v>
      </c>
      <c r="D57" s="20" t="s">
        <v>1694</v>
      </c>
      <c r="E57" s="20" t="s">
        <v>1694</v>
      </c>
      <c r="F57" s="19" t="s">
        <v>1694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3" t="s">
        <v>1619</v>
      </c>
      <c r="B58" s="19" t="s">
        <v>1694</v>
      </c>
      <c r="C58" s="19" t="s">
        <v>1694</v>
      </c>
      <c r="D58" s="20" t="s">
        <v>1694</v>
      </c>
      <c r="E58" s="20" t="s">
        <v>1694</v>
      </c>
      <c r="F58" s="19" t="s">
        <v>1694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3" t="s">
        <v>1631</v>
      </c>
      <c r="B59" s="19" t="s">
        <v>1694</v>
      </c>
      <c r="C59" s="19" t="s">
        <v>1694</v>
      </c>
      <c r="D59" s="20" t="s">
        <v>1694</v>
      </c>
      <c r="E59" s="20" t="s">
        <v>1694</v>
      </c>
      <c r="F59" s="19" t="s">
        <v>1694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22" t="s">
        <v>1679</v>
      </c>
      <c r="B60" s="18" t="s">
        <v>1697</v>
      </c>
      <c r="C60" s="18" t="s">
        <v>1697</v>
      </c>
      <c r="D60" s="26" t="s">
        <v>1695</v>
      </c>
      <c r="E60" s="24" t="s">
        <v>1695</v>
      </c>
      <c r="F60" s="18" t="s">
        <v>1697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23" t="s">
        <v>1305</v>
      </c>
      <c r="B61" s="18" t="s">
        <v>1697</v>
      </c>
      <c r="C61" s="18" t="s">
        <v>1697</v>
      </c>
      <c r="D61" s="26" t="s">
        <v>1697</v>
      </c>
      <c r="E61" s="26" t="s">
        <v>1697</v>
      </c>
      <c r="F61" s="18" t="s">
        <v>1697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23" t="s">
        <v>1306</v>
      </c>
      <c r="B62" s="18" t="s">
        <v>1697</v>
      </c>
      <c r="C62" s="18" t="s">
        <v>1697</v>
      </c>
      <c r="D62" s="26" t="s">
        <v>1697</v>
      </c>
      <c r="E62" s="26" t="s">
        <v>1697</v>
      </c>
      <c r="F62" s="18" t="s">
        <v>1697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23" t="s">
        <v>1301</v>
      </c>
      <c r="B63" s="18" t="s">
        <v>1697</v>
      </c>
      <c r="C63" s="18" t="s">
        <v>1697</v>
      </c>
      <c r="D63" s="26" t="s">
        <v>1697</v>
      </c>
      <c r="E63" s="26" t="s">
        <v>1697</v>
      </c>
      <c r="F63" s="18" t="s">
        <v>1697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2" t="s">
        <v>1679</v>
      </c>
      <c r="B64" s="18" t="s">
        <v>1697</v>
      </c>
      <c r="C64" s="18" t="s">
        <v>1697</v>
      </c>
      <c r="D64" s="26" t="s">
        <v>1697</v>
      </c>
      <c r="E64" s="26" t="s">
        <v>1697</v>
      </c>
      <c r="F64" s="18" t="s">
        <v>1697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3" t="s">
        <v>255</v>
      </c>
      <c r="B65" s="18" t="s">
        <v>1697</v>
      </c>
      <c r="C65" s="18" t="s">
        <v>1697</v>
      </c>
      <c r="D65" s="26" t="s">
        <v>1697</v>
      </c>
      <c r="E65" s="26" t="s">
        <v>1697</v>
      </c>
      <c r="F65" s="18" t="s">
        <v>1697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2" t="s">
        <v>1681</v>
      </c>
      <c r="B66" s="18" t="s">
        <v>1697</v>
      </c>
      <c r="C66" s="18" t="s">
        <v>1697</v>
      </c>
      <c r="D66" s="26" t="s">
        <v>1697</v>
      </c>
      <c r="E66" s="26" t="s">
        <v>1697</v>
      </c>
      <c r="F66" s="18" t="s">
        <v>1697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A67" s="22" t="s">
        <v>1682</v>
      </c>
      <c r="B67" s="18" t="s">
        <v>1697</v>
      </c>
      <c r="C67" s="18" t="s">
        <v>1697</v>
      </c>
      <c r="D67" s="26" t="s">
        <v>1697</v>
      </c>
      <c r="E67" s="26" t="s">
        <v>1697</v>
      </c>
      <c r="F67" s="18" t="s">
        <v>1697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23" t="s">
        <v>1668</v>
      </c>
      <c r="B68" s="18" t="s">
        <v>1697</v>
      </c>
      <c r="C68" s="18" t="s">
        <v>1697</v>
      </c>
      <c r="D68" s="26" t="s">
        <v>1697</v>
      </c>
      <c r="E68" s="26" t="s">
        <v>1697</v>
      </c>
      <c r="F68" s="18" t="s">
        <v>1697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3" t="s">
        <v>1394</v>
      </c>
      <c r="B69" s="18" t="s">
        <v>1698</v>
      </c>
      <c r="C69" s="18" t="s">
        <v>1697</v>
      </c>
      <c r="D69" s="26" t="s">
        <v>1697</v>
      </c>
      <c r="E69" s="18" t="s">
        <v>1698</v>
      </c>
      <c r="F69" s="18" t="s">
        <v>1697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3" t="s">
        <v>1300</v>
      </c>
      <c r="B70" s="18" t="s">
        <v>1697</v>
      </c>
      <c r="C70" s="18" t="s">
        <v>1697</v>
      </c>
      <c r="D70" s="26" t="s">
        <v>1697</v>
      </c>
      <c r="E70" s="26" t="s">
        <v>1697</v>
      </c>
      <c r="F70" s="18" t="s">
        <v>1697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2" t="s">
        <v>459</v>
      </c>
      <c r="B71" s="18" t="s">
        <v>1697</v>
      </c>
      <c r="C71" s="18" t="s">
        <v>1697</v>
      </c>
      <c r="D71" s="26" t="s">
        <v>1697</v>
      </c>
      <c r="E71" s="26" t="s">
        <v>1697</v>
      </c>
      <c r="F71" s="18" t="s">
        <v>1697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2" t="s">
        <v>600</v>
      </c>
      <c r="B72" s="18" t="s">
        <v>1699</v>
      </c>
      <c r="C72" s="18" t="s">
        <v>1699</v>
      </c>
      <c r="D72" s="26" t="s">
        <v>1699</v>
      </c>
      <c r="E72" s="26" t="s">
        <v>1699</v>
      </c>
      <c r="F72" s="18" t="s">
        <v>1699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3" t="s">
        <v>595</v>
      </c>
      <c r="B73" s="18" t="s">
        <v>1699</v>
      </c>
      <c r="C73" s="18" t="s">
        <v>1699</v>
      </c>
      <c r="D73" s="26" t="s">
        <v>1699</v>
      </c>
      <c r="E73" s="18" t="s">
        <v>1698</v>
      </c>
      <c r="F73" s="18" t="s">
        <v>1699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2" t="s">
        <v>209</v>
      </c>
      <c r="B74" s="18" t="s">
        <v>1699</v>
      </c>
      <c r="C74" s="24" t="s">
        <v>1695</v>
      </c>
      <c r="D74" s="26" t="s">
        <v>1699</v>
      </c>
      <c r="E74" s="26" t="s">
        <v>1699</v>
      </c>
      <c r="F74" s="18" t="s">
        <v>1699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3" t="s">
        <v>1347</v>
      </c>
      <c r="B75" s="19" t="s">
        <v>1694</v>
      </c>
      <c r="C75" s="18" t="s">
        <v>1699</v>
      </c>
      <c r="D75" s="18" t="s">
        <v>1699</v>
      </c>
      <c r="E75" s="19" t="s">
        <v>1694</v>
      </c>
      <c r="F75" s="18" t="s">
        <v>1699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3" t="s">
        <v>1092</v>
      </c>
      <c r="B76" s="18" t="s">
        <v>1699</v>
      </c>
      <c r="C76" s="18" t="s">
        <v>1699</v>
      </c>
      <c r="D76" s="26" t="s">
        <v>1699</v>
      </c>
      <c r="E76" s="26" t="s">
        <v>1699</v>
      </c>
      <c r="F76" s="18" t="s">
        <v>1699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8" t="s">
        <v>1683</v>
      </c>
      <c r="B77" s="18" t="s">
        <v>1699</v>
      </c>
      <c r="C77" s="18" t="s">
        <v>1699</v>
      </c>
      <c r="D77" s="26" t="s">
        <v>1699</v>
      </c>
      <c r="E77" s="26" t="s">
        <v>1699</v>
      </c>
      <c r="F77" s="18" t="s">
        <v>1699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8" t="s">
        <v>1684</v>
      </c>
      <c r="B78" s="19" t="s">
        <v>1694</v>
      </c>
      <c r="C78" s="18" t="s">
        <v>1699</v>
      </c>
      <c r="D78" s="20" t="s">
        <v>1694</v>
      </c>
      <c r="E78" s="19" t="s">
        <v>1694</v>
      </c>
      <c r="F78" s="18" t="s">
        <v>1699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3" t="s">
        <v>1191</v>
      </c>
      <c r="B79" s="18" t="s">
        <v>1699</v>
      </c>
      <c r="C79" s="18" t="s">
        <v>1699</v>
      </c>
      <c r="D79" s="26" t="s">
        <v>1699</v>
      </c>
      <c r="E79" s="26" t="s">
        <v>1699</v>
      </c>
      <c r="F79" s="18" t="s">
        <v>1699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3" t="s">
        <v>1087</v>
      </c>
      <c r="B80" s="19" t="s">
        <v>1694</v>
      </c>
      <c r="C80" s="18" t="s">
        <v>1699</v>
      </c>
      <c r="D80" s="20" t="s">
        <v>1694</v>
      </c>
      <c r="E80" s="26" t="s">
        <v>1699</v>
      </c>
      <c r="F80" s="18" t="s">
        <v>1699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3" t="s">
        <v>1096</v>
      </c>
      <c r="B81" s="18" t="s">
        <v>1699</v>
      </c>
      <c r="C81" s="18" t="s">
        <v>1699</v>
      </c>
      <c r="D81" s="20" t="s">
        <v>1694</v>
      </c>
      <c r="E81" s="26" t="s">
        <v>1699</v>
      </c>
      <c r="F81" s="18" t="s">
        <v>1699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2" t="s">
        <v>1683</v>
      </c>
      <c r="B82" s="18" t="s">
        <v>1699</v>
      </c>
      <c r="C82" s="18" t="s">
        <v>1699</v>
      </c>
      <c r="D82" s="26" t="s">
        <v>1699</v>
      </c>
      <c r="E82" s="18" t="s">
        <v>1698</v>
      </c>
      <c r="F82" s="18" t="s">
        <v>1699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3" t="s">
        <v>1006</v>
      </c>
      <c r="B83" s="18" t="s">
        <v>1699</v>
      </c>
      <c r="C83" s="18" t="s">
        <v>1699</v>
      </c>
      <c r="D83" s="26" t="s">
        <v>1699</v>
      </c>
      <c r="E83" s="26" t="s">
        <v>1699</v>
      </c>
      <c r="F83" s="18" t="s">
        <v>1699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3" t="s">
        <v>1563</v>
      </c>
      <c r="B84" s="18" t="s">
        <v>1699</v>
      </c>
      <c r="C84" s="19" t="s">
        <v>1694</v>
      </c>
      <c r="D84" s="26" t="s">
        <v>1699</v>
      </c>
      <c r="E84" s="26" t="s">
        <v>1699</v>
      </c>
      <c r="F84" s="18" t="s">
        <v>1699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3" t="s">
        <v>1313</v>
      </c>
      <c r="B85" s="18" t="s">
        <v>1699</v>
      </c>
      <c r="C85" s="18" t="s">
        <v>1699</v>
      </c>
      <c r="D85" s="26" t="s">
        <v>1699</v>
      </c>
      <c r="E85" s="18" t="s">
        <v>1698</v>
      </c>
      <c r="F85" s="18" t="s">
        <v>1699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3" t="s">
        <v>596</v>
      </c>
      <c r="B86" s="18" t="s">
        <v>1699</v>
      </c>
      <c r="C86" s="18" t="s">
        <v>1699</v>
      </c>
      <c r="D86" s="26" t="s">
        <v>1699</v>
      </c>
      <c r="E86" s="26" t="s">
        <v>1699</v>
      </c>
      <c r="F86" s="18" t="s">
        <v>1699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3" t="s">
        <v>1354</v>
      </c>
      <c r="B87" s="18" t="s">
        <v>1698</v>
      </c>
      <c r="C87" s="18" t="s">
        <v>1698</v>
      </c>
      <c r="D87" s="26" t="s">
        <v>1698</v>
      </c>
      <c r="E87" s="26" t="s">
        <v>1698</v>
      </c>
      <c r="F87" s="18" t="s">
        <v>1698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2" t="s">
        <v>468</v>
      </c>
      <c r="B88" s="18" t="s">
        <v>1698</v>
      </c>
      <c r="C88" s="18" t="s">
        <v>1698</v>
      </c>
      <c r="D88" s="26" t="s">
        <v>1698</v>
      </c>
      <c r="E88" s="26" t="s">
        <v>1698</v>
      </c>
      <c r="F88" s="18" t="s">
        <v>1698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3" t="s">
        <v>1398</v>
      </c>
      <c r="B89" s="18" t="s">
        <v>1698</v>
      </c>
      <c r="C89" s="18" t="s">
        <v>1698</v>
      </c>
      <c r="D89" s="26" t="s">
        <v>1698</v>
      </c>
      <c r="E89" s="26" t="s">
        <v>1698</v>
      </c>
      <c r="F89" s="18" t="s">
        <v>1698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2" t="s">
        <v>1348</v>
      </c>
      <c r="B90" s="18" t="s">
        <v>1696</v>
      </c>
      <c r="C90" s="18" t="s">
        <v>1698</v>
      </c>
      <c r="D90" s="26" t="s">
        <v>1699</v>
      </c>
      <c r="E90" s="18" t="s">
        <v>1696</v>
      </c>
      <c r="F90" s="18" t="s">
        <v>1698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3" t="s">
        <v>1322</v>
      </c>
      <c r="B91" s="18" t="s">
        <v>1698</v>
      </c>
      <c r="C91" s="18" t="s">
        <v>1698</v>
      </c>
      <c r="D91" s="26" t="s">
        <v>1698</v>
      </c>
      <c r="E91" s="26" t="s">
        <v>1698</v>
      </c>
      <c r="F91" s="18" t="s">
        <v>1698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23" t="s">
        <v>1641</v>
      </c>
      <c r="B92" s="18" t="s">
        <v>1698</v>
      </c>
      <c r="C92" s="18" t="s">
        <v>1698</v>
      </c>
      <c r="D92" s="26" t="s">
        <v>1698</v>
      </c>
      <c r="E92" s="26" t="s">
        <v>1698</v>
      </c>
      <c r="F92" s="18" t="s">
        <v>1698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2" t="s">
        <v>1003</v>
      </c>
      <c r="B93" s="19" t="s">
        <v>1694</v>
      </c>
      <c r="C93" s="18" t="s">
        <v>1698</v>
      </c>
      <c r="D93" s="20" t="s">
        <v>1694</v>
      </c>
      <c r="E93" s="26" t="s">
        <v>1698</v>
      </c>
      <c r="F93" s="18" t="s">
        <v>1698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3" t="s">
        <v>1074</v>
      </c>
      <c r="B94" s="18" t="s">
        <v>1700</v>
      </c>
      <c r="C94" s="18" t="s">
        <v>1700</v>
      </c>
      <c r="D94" s="26" t="s">
        <v>1700</v>
      </c>
      <c r="E94" s="26" t="s">
        <v>1700</v>
      </c>
      <c r="F94" s="18" t="s">
        <v>1700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A95" s="22" t="s">
        <v>639</v>
      </c>
      <c r="B95" s="18" t="s">
        <v>1700</v>
      </c>
      <c r="C95" s="18" t="s">
        <v>1700</v>
      </c>
      <c r="D95" s="26" t="s">
        <v>1700</v>
      </c>
      <c r="E95" s="26" t="s">
        <v>1700</v>
      </c>
      <c r="F95" s="18" t="s">
        <v>1700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A96" s="23" t="s">
        <v>95</v>
      </c>
      <c r="B96" s="24" t="s">
        <v>1695</v>
      </c>
      <c r="C96" s="24" t="s">
        <v>1695</v>
      </c>
      <c r="D96" s="26" t="s">
        <v>1695</v>
      </c>
      <c r="E96" s="26" t="s">
        <v>1695</v>
      </c>
      <c r="F96" s="24" t="s">
        <v>1695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A97" s="23" t="s">
        <v>1005</v>
      </c>
      <c r="B97" s="24" t="s">
        <v>1695</v>
      </c>
      <c r="C97" s="24" t="s">
        <v>1695</v>
      </c>
      <c r="D97" s="26" t="s">
        <v>1695</v>
      </c>
      <c r="E97" s="26" t="s">
        <v>1695</v>
      </c>
      <c r="F97" s="24" t="s">
        <v>1695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A98" s="22" t="s">
        <v>1685</v>
      </c>
      <c r="B98" s="24" t="s">
        <v>1695</v>
      </c>
      <c r="C98" s="24" t="s">
        <v>1695</v>
      </c>
      <c r="D98" s="26" t="s">
        <v>1700</v>
      </c>
      <c r="E98" s="26" t="s">
        <v>1695</v>
      </c>
      <c r="F98" s="24" t="s">
        <v>1695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A99" s="23" t="s">
        <v>1424</v>
      </c>
      <c r="B99" s="24" t="s">
        <v>1695</v>
      </c>
      <c r="C99" s="24" t="s">
        <v>1695</v>
      </c>
      <c r="D99" s="26" t="s">
        <v>1695</v>
      </c>
      <c r="E99" s="26" t="s">
        <v>1695</v>
      </c>
      <c r="F99" s="24" t="s">
        <v>1695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23" t="s">
        <v>1630</v>
      </c>
      <c r="B100" s="24" t="s">
        <v>1695</v>
      </c>
      <c r="C100" s="24" t="s">
        <v>1695</v>
      </c>
      <c r="D100" s="26" t="s">
        <v>1695</v>
      </c>
      <c r="E100" s="26" t="s">
        <v>1695</v>
      </c>
      <c r="F100" s="24" t="s">
        <v>1695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22" t="s">
        <v>354</v>
      </c>
      <c r="B101" s="24" t="s">
        <v>1695</v>
      </c>
      <c r="C101" s="24" t="s">
        <v>1695</v>
      </c>
      <c r="D101" s="26" t="s">
        <v>1695</v>
      </c>
      <c r="E101" s="26" t="s">
        <v>1695</v>
      </c>
      <c r="F101" s="24" t="s">
        <v>1695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23" t="s">
        <v>1444</v>
      </c>
      <c r="B102" s="24" t="s">
        <v>1695</v>
      </c>
      <c r="C102" s="24" t="s">
        <v>1695</v>
      </c>
      <c r="D102" s="26" t="s">
        <v>1695</v>
      </c>
      <c r="E102" s="26" t="s">
        <v>1695</v>
      </c>
      <c r="F102" s="24" t="s">
        <v>1695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23" t="s">
        <v>1360</v>
      </c>
      <c r="B103" s="24" t="s">
        <v>1695</v>
      </c>
      <c r="C103" s="24" t="s">
        <v>1695</v>
      </c>
      <c r="D103" s="26" t="s">
        <v>1695</v>
      </c>
      <c r="E103" s="26" t="s">
        <v>1695</v>
      </c>
      <c r="F103" s="24" t="s">
        <v>1695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22" t="s">
        <v>321</v>
      </c>
      <c r="B104" s="24" t="s">
        <v>1695</v>
      </c>
      <c r="C104" s="24" t="s">
        <v>1695</v>
      </c>
      <c r="D104" s="26" t="s">
        <v>1695</v>
      </c>
      <c r="E104" s="26" t="s">
        <v>1695</v>
      </c>
      <c r="F104" s="24" t="s">
        <v>1695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23" t="s">
        <v>40</v>
      </c>
      <c r="B105" s="24" t="s">
        <v>1695</v>
      </c>
      <c r="C105" s="24" t="s">
        <v>1695</v>
      </c>
      <c r="D105" s="26" t="s">
        <v>1695</v>
      </c>
      <c r="E105" s="26" t="s">
        <v>1695</v>
      </c>
      <c r="F105" s="24" t="s">
        <v>1695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23" t="s">
        <v>1510</v>
      </c>
      <c r="B106" s="24" t="s">
        <v>1695</v>
      </c>
      <c r="C106" s="24" t="s">
        <v>1695</v>
      </c>
      <c r="D106" s="26" t="s">
        <v>1695</v>
      </c>
      <c r="E106" s="26" t="s">
        <v>1695</v>
      </c>
      <c r="F106" s="24" t="s">
        <v>1695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23" t="s">
        <v>244</v>
      </c>
      <c r="B107" s="24" t="s">
        <v>1695</v>
      </c>
      <c r="C107" s="24" t="s">
        <v>1695</v>
      </c>
      <c r="D107" s="26" t="s">
        <v>1695</v>
      </c>
      <c r="E107" s="26" t="s">
        <v>1695</v>
      </c>
      <c r="F107" s="24" t="s">
        <v>1695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23" t="s">
        <v>27</v>
      </c>
      <c r="B108" s="24" t="s">
        <v>1695</v>
      </c>
      <c r="C108" s="24" t="s">
        <v>1695</v>
      </c>
      <c r="D108" s="26" t="s">
        <v>1695</v>
      </c>
      <c r="E108" s="26" t="s">
        <v>1695</v>
      </c>
      <c r="F108" s="24" t="s">
        <v>1695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22" t="s">
        <v>548</v>
      </c>
      <c r="B109" s="24" t="s">
        <v>1695</v>
      </c>
      <c r="C109" s="24" t="s">
        <v>1695</v>
      </c>
      <c r="D109" s="26" t="s">
        <v>1695</v>
      </c>
      <c r="E109" s="26" t="s">
        <v>1695</v>
      </c>
      <c r="F109" s="24" t="s">
        <v>1695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22" t="s">
        <v>426</v>
      </c>
      <c r="B110" s="24" t="s">
        <v>1695</v>
      </c>
      <c r="C110" s="24" t="s">
        <v>1695</v>
      </c>
      <c r="D110" s="26" t="s">
        <v>1695</v>
      </c>
      <c r="E110" s="26" t="s">
        <v>1695</v>
      </c>
      <c r="F110" s="24" t="s">
        <v>1695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23" t="s">
        <v>1549</v>
      </c>
      <c r="B111" s="24" t="s">
        <v>1695</v>
      </c>
      <c r="C111" s="24" t="s">
        <v>1695</v>
      </c>
      <c r="D111" s="26" t="s">
        <v>1695</v>
      </c>
      <c r="E111" s="26" t="s">
        <v>1695</v>
      </c>
      <c r="F111" s="24" t="s">
        <v>1695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22" t="s">
        <v>222</v>
      </c>
      <c r="B112" s="18" t="s">
        <v>1693</v>
      </c>
      <c r="C112" s="24" t="s">
        <v>1695</v>
      </c>
      <c r="D112" s="26" t="s">
        <v>1695</v>
      </c>
      <c r="E112" s="18" t="s">
        <v>1693</v>
      </c>
      <c r="F112" s="24" t="s">
        <v>1695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23" t="s">
        <v>134</v>
      </c>
      <c r="B113" s="24" t="s">
        <v>1695</v>
      </c>
      <c r="C113" s="24" t="s">
        <v>1695</v>
      </c>
      <c r="D113" s="26" t="s">
        <v>1695</v>
      </c>
      <c r="E113" s="26" t="s">
        <v>1695</v>
      </c>
      <c r="F113" s="24" t="s">
        <v>1695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23" t="s">
        <v>1444</v>
      </c>
      <c r="B114" s="24" t="s">
        <v>1695</v>
      </c>
      <c r="C114" s="24" t="s">
        <v>1695</v>
      </c>
      <c r="D114" s="26" t="s">
        <v>1695</v>
      </c>
      <c r="E114" s="26" t="s">
        <v>1695</v>
      </c>
      <c r="F114" s="24" t="s">
        <v>1695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A115" s="23" t="s">
        <v>1350</v>
      </c>
      <c r="B115" s="24" t="s">
        <v>1695</v>
      </c>
      <c r="C115" s="24" t="s">
        <v>1695</v>
      </c>
      <c r="D115" s="26" t="s">
        <v>1695</v>
      </c>
      <c r="E115" s="26" t="s">
        <v>1695</v>
      </c>
      <c r="F115" s="24" t="s">
        <v>1695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A116" s="23" t="s">
        <v>634</v>
      </c>
      <c r="B116" s="24" t="s">
        <v>1695</v>
      </c>
      <c r="C116" s="20" t="s">
        <v>1694</v>
      </c>
      <c r="D116" s="26" t="s">
        <v>1695</v>
      </c>
      <c r="E116" s="26" t="s">
        <v>1695</v>
      </c>
      <c r="F116" s="24" t="s">
        <v>1695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A117" s="22" t="s">
        <v>156</v>
      </c>
      <c r="B117" s="24" t="s">
        <v>1695</v>
      </c>
      <c r="C117" s="24" t="s">
        <v>1695</v>
      </c>
      <c r="D117" s="26" t="s">
        <v>1695</v>
      </c>
      <c r="E117" s="26" t="s">
        <v>1695</v>
      </c>
      <c r="F117" s="24" t="s">
        <v>1695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23" t="s">
        <v>1442</v>
      </c>
      <c r="B118" s="24" t="s">
        <v>1695</v>
      </c>
      <c r="C118" s="24" t="s">
        <v>1695</v>
      </c>
      <c r="D118" s="26" t="s">
        <v>1695</v>
      </c>
      <c r="E118" s="26" t="s">
        <v>1695</v>
      </c>
      <c r="F118" s="24" t="s">
        <v>1695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A119" s="23" t="s">
        <v>958</v>
      </c>
      <c r="B119" s="24" t="s">
        <v>1695</v>
      </c>
      <c r="C119" s="24" t="s">
        <v>1695</v>
      </c>
      <c r="D119" s="20" t="s">
        <v>1694</v>
      </c>
      <c r="E119" s="26" t="s">
        <v>1695</v>
      </c>
      <c r="F119" s="24" t="s">
        <v>1695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A120" s="23" t="s">
        <v>1546</v>
      </c>
      <c r="B120" s="24" t="s">
        <v>1695</v>
      </c>
      <c r="C120" s="24" t="s">
        <v>1695</v>
      </c>
      <c r="D120" s="26" t="s">
        <v>1695</v>
      </c>
      <c r="E120" s="26" t="s">
        <v>1695</v>
      </c>
      <c r="F120" s="24" t="s">
        <v>1695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A121" s="23" t="s">
        <v>1252</v>
      </c>
      <c r="B121" s="24" t="s">
        <v>1695</v>
      </c>
      <c r="C121" s="24" t="s">
        <v>1695</v>
      </c>
      <c r="D121" s="26" t="s">
        <v>1695</v>
      </c>
      <c r="E121" s="26" t="s">
        <v>1695</v>
      </c>
      <c r="F121" s="24" t="s">
        <v>1695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A122" s="23" t="s">
        <v>275</v>
      </c>
      <c r="B122" s="24" t="s">
        <v>1695</v>
      </c>
      <c r="C122" s="24" t="s">
        <v>1695</v>
      </c>
      <c r="D122" s="26" t="s">
        <v>1695</v>
      </c>
      <c r="E122" s="26" t="s">
        <v>1695</v>
      </c>
      <c r="F122" s="24" t="s">
        <v>1695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A123" s="23" t="s">
        <v>1025</v>
      </c>
      <c r="B123" s="24" t="s">
        <v>1695</v>
      </c>
      <c r="C123" s="24" t="s">
        <v>1695</v>
      </c>
      <c r="D123" s="26" t="s">
        <v>1695</v>
      </c>
      <c r="E123" s="26" t="s">
        <v>1695</v>
      </c>
      <c r="F123" s="24" t="s">
        <v>1695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A124" s="23" t="s">
        <v>1416</v>
      </c>
      <c r="B124" s="24" t="s">
        <v>1695</v>
      </c>
      <c r="C124" s="24" t="s">
        <v>1695</v>
      </c>
      <c r="D124" s="26" t="s">
        <v>1695</v>
      </c>
      <c r="E124" s="26" t="s">
        <v>1695</v>
      </c>
      <c r="F124" s="24" t="s">
        <v>1695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A125" s="23" t="s">
        <v>1161</v>
      </c>
      <c r="B125" s="24" t="s">
        <v>1695</v>
      </c>
      <c r="C125" s="24" t="s">
        <v>1695</v>
      </c>
      <c r="D125" s="26" t="s">
        <v>1695</v>
      </c>
      <c r="E125" s="26" t="s">
        <v>1695</v>
      </c>
      <c r="F125" s="24" t="s">
        <v>1695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A126" s="23" t="s">
        <v>1111</v>
      </c>
      <c r="B126" s="24" t="s">
        <v>1695</v>
      </c>
      <c r="C126" s="24" t="s">
        <v>1695</v>
      </c>
      <c r="D126" s="26" t="s">
        <v>1695</v>
      </c>
      <c r="E126" s="26" t="s">
        <v>1695</v>
      </c>
      <c r="F126" s="24" t="s">
        <v>1695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A127" s="22" t="s">
        <v>306</v>
      </c>
      <c r="B127" s="24" t="s">
        <v>1695</v>
      </c>
      <c r="C127" s="24" t="s">
        <v>1695</v>
      </c>
      <c r="D127" s="26" t="s">
        <v>1695</v>
      </c>
      <c r="E127" s="26" t="s">
        <v>1695</v>
      </c>
      <c r="F127" s="24" t="s">
        <v>1695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A128" s="23" t="s">
        <v>1629</v>
      </c>
      <c r="B128" s="24" t="s">
        <v>1695</v>
      </c>
      <c r="C128" s="24" t="s">
        <v>1695</v>
      </c>
      <c r="D128" s="26" t="s">
        <v>1695</v>
      </c>
      <c r="E128" s="26" t="s">
        <v>1695</v>
      </c>
      <c r="F128" s="24" t="s">
        <v>1695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A129" s="23" t="s">
        <v>1676</v>
      </c>
      <c r="B129" s="24" t="s">
        <v>1695</v>
      </c>
      <c r="C129" s="24" t="s">
        <v>1695</v>
      </c>
      <c r="D129" s="20" t="s">
        <v>1694</v>
      </c>
      <c r="E129" s="26" t="s">
        <v>1695</v>
      </c>
      <c r="F129" s="24" t="s">
        <v>1695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A130" s="23" t="s">
        <v>1645</v>
      </c>
      <c r="B130" s="24" t="s">
        <v>1695</v>
      </c>
      <c r="C130" s="24" t="s">
        <v>1695</v>
      </c>
      <c r="D130" s="26" t="s">
        <v>1695</v>
      </c>
      <c r="E130" s="26" t="s">
        <v>1695</v>
      </c>
      <c r="F130" s="24" t="s">
        <v>1695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A131" s="22" t="s">
        <v>1686</v>
      </c>
      <c r="B131" s="18" t="s">
        <v>1693</v>
      </c>
      <c r="C131" s="24" t="s">
        <v>1695</v>
      </c>
      <c r="D131" s="26" t="s">
        <v>1693</v>
      </c>
      <c r="E131" s="26" t="s">
        <v>1695</v>
      </c>
      <c r="F131" s="24" t="s">
        <v>1695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A132" s="23" t="s">
        <v>1117</v>
      </c>
      <c r="B132" s="24" t="s">
        <v>1695</v>
      </c>
      <c r="C132" s="24" t="s">
        <v>1695</v>
      </c>
      <c r="D132" s="26" t="s">
        <v>1695</v>
      </c>
      <c r="E132" s="26" t="s">
        <v>1695</v>
      </c>
      <c r="F132" s="24" t="s">
        <v>1695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A133" s="22" t="s">
        <v>1655</v>
      </c>
      <c r="B133" s="24" t="s">
        <v>1695</v>
      </c>
      <c r="C133" s="24" t="s">
        <v>1695</v>
      </c>
      <c r="D133" s="26" t="s">
        <v>1695</v>
      </c>
      <c r="E133" s="26" t="s">
        <v>1695</v>
      </c>
      <c r="F133" s="24" t="s">
        <v>1695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A134" s="23" t="s">
        <v>1219</v>
      </c>
      <c r="B134" s="24" t="s">
        <v>1695</v>
      </c>
      <c r="C134" s="24" t="s">
        <v>1695</v>
      </c>
      <c r="D134" s="26" t="s">
        <v>1695</v>
      </c>
      <c r="E134" s="26" t="s">
        <v>1695</v>
      </c>
      <c r="F134" s="24" t="s">
        <v>1695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A135" s="23" t="s">
        <v>1338</v>
      </c>
      <c r="B135" s="19" t="s">
        <v>1694</v>
      </c>
      <c r="C135" s="24" t="s">
        <v>1695</v>
      </c>
      <c r="D135" s="20" t="s">
        <v>1694</v>
      </c>
      <c r="E135" s="26" t="s">
        <v>1695</v>
      </c>
      <c r="F135" s="24" t="s">
        <v>1695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A136" s="22" t="s">
        <v>1315</v>
      </c>
      <c r="B136" s="19" t="s">
        <v>1694</v>
      </c>
      <c r="C136" s="24" t="s">
        <v>1695</v>
      </c>
      <c r="D136" s="24" t="s">
        <v>1695</v>
      </c>
      <c r="E136" s="19" t="s">
        <v>1694</v>
      </c>
      <c r="F136" s="24" t="s">
        <v>1695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23" t="s">
        <v>1339</v>
      </c>
      <c r="B137" s="19" t="s">
        <v>1694</v>
      </c>
      <c r="C137" s="24" t="s">
        <v>1695</v>
      </c>
      <c r="D137" s="24" t="s">
        <v>1695</v>
      </c>
      <c r="E137" s="19" t="s">
        <v>1694</v>
      </c>
      <c r="F137" s="24" t="s">
        <v>1695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A138" s="23" t="s">
        <v>1559</v>
      </c>
      <c r="B138" s="24" t="s">
        <v>1695</v>
      </c>
      <c r="C138" s="24" t="s">
        <v>1695</v>
      </c>
      <c r="D138" s="26" t="s">
        <v>1695</v>
      </c>
      <c r="E138" s="26" t="s">
        <v>1695</v>
      </c>
      <c r="F138" s="24" t="s">
        <v>1695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A139" s="22" t="s">
        <v>1687</v>
      </c>
      <c r="B139" s="24" t="s">
        <v>1695</v>
      </c>
      <c r="C139" s="24" t="s">
        <v>1695</v>
      </c>
      <c r="D139" s="26" t="s">
        <v>1695</v>
      </c>
      <c r="E139" s="26" t="s">
        <v>1695</v>
      </c>
      <c r="F139" s="24" t="s">
        <v>1695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A140" s="23" t="s">
        <v>1065</v>
      </c>
      <c r="B140" s="24" t="s">
        <v>1695</v>
      </c>
      <c r="C140" s="24" t="s">
        <v>1695</v>
      </c>
      <c r="D140" s="26" t="s">
        <v>1695</v>
      </c>
      <c r="E140" s="19" t="s">
        <v>1694</v>
      </c>
      <c r="F140" s="24" t="s">
        <v>1695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A141" s="22" t="s">
        <v>11</v>
      </c>
      <c r="B141" s="24" t="s">
        <v>1695</v>
      </c>
      <c r="C141" s="24" t="s">
        <v>1695</v>
      </c>
      <c r="D141" s="26" t="s">
        <v>1695</v>
      </c>
      <c r="E141" s="26" t="s">
        <v>1695</v>
      </c>
      <c r="F141" s="24" t="s">
        <v>1695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A142" s="23" t="s">
        <v>97</v>
      </c>
      <c r="B142" s="24" t="s">
        <v>1695</v>
      </c>
      <c r="C142" s="20" t="s">
        <v>1694</v>
      </c>
      <c r="D142" s="26" t="s">
        <v>1695</v>
      </c>
      <c r="E142" s="26" t="s">
        <v>1695</v>
      </c>
      <c r="F142" s="24" t="s">
        <v>1695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A143" s="22" t="s">
        <v>320</v>
      </c>
      <c r="B143" s="24" t="s">
        <v>1695</v>
      </c>
      <c r="C143" s="24" t="s">
        <v>1695</v>
      </c>
      <c r="D143" s="26" t="s">
        <v>1695</v>
      </c>
      <c r="E143" s="26" t="s">
        <v>1695</v>
      </c>
      <c r="F143" s="24" t="s">
        <v>1695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A144" s="22" t="s">
        <v>320</v>
      </c>
      <c r="B144" s="24" t="s">
        <v>1695</v>
      </c>
      <c r="C144" s="24" t="s">
        <v>1695</v>
      </c>
      <c r="D144" s="26" t="s">
        <v>1695</v>
      </c>
      <c r="E144" s="26" t="s">
        <v>1695</v>
      </c>
      <c r="F144" s="24" t="s">
        <v>1695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A145" s="22" t="s">
        <v>366</v>
      </c>
      <c r="B145" s="24" t="s">
        <v>1695</v>
      </c>
      <c r="C145" s="24" t="s">
        <v>1695</v>
      </c>
      <c r="D145" s="26" t="s">
        <v>1695</v>
      </c>
      <c r="E145" s="26" t="s">
        <v>1695</v>
      </c>
      <c r="F145" s="24" t="s">
        <v>1695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A146" s="22" t="s">
        <v>1289</v>
      </c>
      <c r="B146" s="24" t="s">
        <v>1695</v>
      </c>
      <c r="C146" s="24" t="s">
        <v>1695</v>
      </c>
      <c r="D146" s="26" t="s">
        <v>1695</v>
      </c>
      <c r="E146" s="26" t="s">
        <v>1695</v>
      </c>
      <c r="F146" s="24" t="s">
        <v>1695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A147" s="23" t="s">
        <v>132</v>
      </c>
      <c r="B147" s="24" t="s">
        <v>1695</v>
      </c>
      <c r="C147" s="24" t="s">
        <v>1695</v>
      </c>
      <c r="D147" s="26" t="s">
        <v>1695</v>
      </c>
      <c r="E147" s="26" t="s">
        <v>1695</v>
      </c>
      <c r="F147" s="24" t="s">
        <v>1695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A148" s="23" t="s">
        <v>1140</v>
      </c>
      <c r="B148" s="24" t="s">
        <v>1695</v>
      </c>
      <c r="C148" s="24" t="s">
        <v>1695</v>
      </c>
      <c r="D148" s="26" t="s">
        <v>1695</v>
      </c>
      <c r="E148" s="26" t="s">
        <v>1695</v>
      </c>
      <c r="F148" s="24" t="s">
        <v>1695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A149" s="22" t="s">
        <v>370</v>
      </c>
      <c r="B149" s="24" t="s">
        <v>1695</v>
      </c>
      <c r="C149" s="24" t="s">
        <v>1695</v>
      </c>
      <c r="D149" s="26" t="s">
        <v>1695</v>
      </c>
      <c r="E149" s="26" t="s">
        <v>1695</v>
      </c>
      <c r="F149" s="24" t="s">
        <v>1695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A150" s="23" t="s">
        <v>1258</v>
      </c>
      <c r="B150" s="24" t="s">
        <v>1695</v>
      </c>
      <c r="C150" s="20" t="s">
        <v>1694</v>
      </c>
      <c r="D150" s="26" t="s">
        <v>1695</v>
      </c>
      <c r="E150" s="26" t="s">
        <v>1695</v>
      </c>
      <c r="F150" s="24" t="s">
        <v>1695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A151" s="23" t="s">
        <v>1437</v>
      </c>
      <c r="B151" s="24" t="s">
        <v>1695</v>
      </c>
      <c r="C151" s="24" t="s">
        <v>1695</v>
      </c>
      <c r="D151" s="26" t="s">
        <v>1695</v>
      </c>
      <c r="E151" s="26" t="s">
        <v>1695</v>
      </c>
      <c r="F151" s="24" t="s">
        <v>1695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A152" s="22" t="s">
        <v>519</v>
      </c>
      <c r="B152" s="24" t="s">
        <v>1695</v>
      </c>
      <c r="C152" s="24" t="s">
        <v>1695</v>
      </c>
      <c r="D152" s="26" t="s">
        <v>1695</v>
      </c>
      <c r="E152" s="26" t="s">
        <v>1695</v>
      </c>
      <c r="F152" s="24" t="s">
        <v>1695</v>
      </c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A153" s="23" t="s">
        <v>1294</v>
      </c>
      <c r="B153" s="19" t="s">
        <v>1694</v>
      </c>
      <c r="C153" s="24" t="s">
        <v>1695</v>
      </c>
      <c r="D153" s="20" t="s">
        <v>1694</v>
      </c>
      <c r="E153" s="26" t="s">
        <v>1695</v>
      </c>
      <c r="F153" s="24" t="s">
        <v>1695</v>
      </c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A154" s="22" t="s">
        <v>124</v>
      </c>
      <c r="B154" s="24" t="s">
        <v>1695</v>
      </c>
      <c r="C154" s="24" t="s">
        <v>1695</v>
      </c>
      <c r="D154" s="26" t="s">
        <v>1695</v>
      </c>
      <c r="E154" s="26" t="s">
        <v>1695</v>
      </c>
      <c r="F154" s="24" t="s">
        <v>1695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A155" s="23" t="s">
        <v>1658</v>
      </c>
      <c r="B155" s="24" t="s">
        <v>1695</v>
      </c>
      <c r="C155" s="24" t="s">
        <v>1695</v>
      </c>
      <c r="D155" s="26" t="s">
        <v>1695</v>
      </c>
      <c r="E155" s="26" t="s">
        <v>1695</v>
      </c>
      <c r="F155" s="24" t="s">
        <v>1695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A156" s="23" t="s">
        <v>1657</v>
      </c>
      <c r="B156" s="24" t="s">
        <v>1695</v>
      </c>
      <c r="C156" s="24" t="s">
        <v>1695</v>
      </c>
      <c r="D156" s="26" t="s">
        <v>1695</v>
      </c>
      <c r="E156" s="26" t="s">
        <v>1695</v>
      </c>
      <c r="F156" s="24" t="s">
        <v>1695</v>
      </c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A157" s="22" t="s">
        <v>443</v>
      </c>
      <c r="B157" s="24" t="s">
        <v>1695</v>
      </c>
      <c r="C157" s="24" t="s">
        <v>1695</v>
      </c>
      <c r="D157" s="26" t="s">
        <v>1695</v>
      </c>
      <c r="E157" s="26" t="s">
        <v>1695</v>
      </c>
      <c r="F157" s="24" t="s">
        <v>1695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A158" s="23" t="s">
        <v>1463</v>
      </c>
      <c r="B158" s="24" t="s">
        <v>1695</v>
      </c>
      <c r="C158" s="24" t="s">
        <v>1695</v>
      </c>
      <c r="D158" s="26" t="s">
        <v>1695</v>
      </c>
      <c r="E158" s="26" t="s">
        <v>1695</v>
      </c>
      <c r="F158" s="24" t="s">
        <v>1695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A159" s="25" t="s">
        <v>1549</v>
      </c>
      <c r="B159" s="24" t="s">
        <v>1695</v>
      </c>
      <c r="C159" s="24" t="s">
        <v>1695</v>
      </c>
      <c r="D159" s="20" t="s">
        <v>1694</v>
      </c>
      <c r="E159" s="26" t="s">
        <v>1695</v>
      </c>
      <c r="F159" s="24" t="s">
        <v>1695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A160" s="22" t="s">
        <v>81</v>
      </c>
      <c r="B160" s="24" t="s">
        <v>1695</v>
      </c>
      <c r="C160" s="24" t="s">
        <v>1695</v>
      </c>
      <c r="D160" s="26" t="s">
        <v>1695</v>
      </c>
      <c r="E160" s="26" t="s">
        <v>1695</v>
      </c>
      <c r="F160" s="24" t="s">
        <v>1695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A161" s="23" t="s">
        <v>120</v>
      </c>
      <c r="B161" s="24" t="s">
        <v>1695</v>
      </c>
      <c r="C161" s="24" t="s">
        <v>1695</v>
      </c>
      <c r="D161" s="26" t="s">
        <v>1695</v>
      </c>
      <c r="E161" s="26" t="s">
        <v>1695</v>
      </c>
      <c r="F161" s="24" t="s">
        <v>1695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A162" s="22" t="s">
        <v>426</v>
      </c>
      <c r="B162" s="24" t="s">
        <v>1695</v>
      </c>
      <c r="C162" s="24" t="s">
        <v>1695</v>
      </c>
      <c r="D162" s="26" t="s">
        <v>1695</v>
      </c>
      <c r="E162" s="26" t="s">
        <v>1695</v>
      </c>
      <c r="F162" s="24" t="s">
        <v>1695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A163" s="23" t="s">
        <v>1415</v>
      </c>
      <c r="B163" s="24" t="s">
        <v>1695</v>
      </c>
      <c r="C163" s="24" t="s">
        <v>1695</v>
      </c>
      <c r="D163" s="26" t="s">
        <v>1695</v>
      </c>
      <c r="E163" s="19" t="s">
        <v>1694</v>
      </c>
      <c r="F163" s="24" t="s">
        <v>1695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A164" s="23" t="s">
        <v>932</v>
      </c>
      <c r="B164" s="24" t="s">
        <v>1695</v>
      </c>
      <c r="C164" s="24" t="s">
        <v>1695</v>
      </c>
      <c r="D164" s="26" t="s">
        <v>1695</v>
      </c>
      <c r="E164" s="26" t="s">
        <v>1695</v>
      </c>
      <c r="F164" s="24" t="s">
        <v>1695</v>
      </c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A165" s="22" t="s">
        <v>416</v>
      </c>
      <c r="B165" s="24" t="s">
        <v>1695</v>
      </c>
      <c r="C165" s="24" t="s">
        <v>1695</v>
      </c>
      <c r="D165" s="26" t="s">
        <v>1695</v>
      </c>
      <c r="E165" s="26" t="s">
        <v>1695</v>
      </c>
      <c r="F165" s="24" t="s">
        <v>1695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A166" s="27" t="s">
        <v>1331</v>
      </c>
      <c r="B166" s="24" t="s">
        <v>1695</v>
      </c>
      <c r="C166" s="24" t="s">
        <v>1695</v>
      </c>
      <c r="D166" s="26" t="s">
        <v>1695</v>
      </c>
      <c r="E166" s="26" t="s">
        <v>1695</v>
      </c>
      <c r="F166" s="24" t="s">
        <v>1695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A167" s="27" t="s">
        <v>1615</v>
      </c>
      <c r="B167" s="24" t="s">
        <v>1695</v>
      </c>
      <c r="C167" s="24" t="s">
        <v>1695</v>
      </c>
      <c r="D167" s="26" t="s">
        <v>1695</v>
      </c>
      <c r="E167" s="26" t="s">
        <v>1695</v>
      </c>
      <c r="F167" s="24" t="s">
        <v>1695</v>
      </c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A168" s="23" t="s">
        <v>1656</v>
      </c>
      <c r="B168" s="24" t="s">
        <v>1695</v>
      </c>
      <c r="C168" s="24" t="s">
        <v>1695</v>
      </c>
      <c r="D168" s="26" t="s">
        <v>1695</v>
      </c>
      <c r="E168" s="26" t="s">
        <v>1695</v>
      </c>
      <c r="F168" s="24" t="s">
        <v>1695</v>
      </c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A169" s="23" t="s">
        <v>1601</v>
      </c>
      <c r="B169" s="18" t="s">
        <v>1693</v>
      </c>
      <c r="C169" s="18" t="s">
        <v>1693</v>
      </c>
      <c r="D169" s="26" t="s">
        <v>1693</v>
      </c>
      <c r="E169" s="26" t="s">
        <v>1693</v>
      </c>
      <c r="F169" s="18" t="s">
        <v>1693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A170" s="23" t="s">
        <v>1602</v>
      </c>
      <c r="B170" s="18" t="s">
        <v>1693</v>
      </c>
      <c r="C170" s="18" t="s">
        <v>1693</v>
      </c>
      <c r="D170" s="26" t="s">
        <v>1693</v>
      </c>
      <c r="E170" s="26" t="s">
        <v>1693</v>
      </c>
      <c r="F170" s="18" t="s">
        <v>1693</v>
      </c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A171" s="23" t="s">
        <v>1603</v>
      </c>
      <c r="B171" s="18" t="s">
        <v>1693</v>
      </c>
      <c r="C171" s="18" t="s">
        <v>1693</v>
      </c>
      <c r="D171" s="26" t="s">
        <v>1693</v>
      </c>
      <c r="E171" s="26" t="s">
        <v>1693</v>
      </c>
      <c r="F171" s="18" t="s">
        <v>1693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A172" s="23" t="s">
        <v>1604</v>
      </c>
      <c r="B172" s="18" t="s">
        <v>1693</v>
      </c>
      <c r="C172" s="18" t="s">
        <v>1693</v>
      </c>
      <c r="D172" s="26" t="s">
        <v>1693</v>
      </c>
      <c r="E172" s="26" t="s">
        <v>1693</v>
      </c>
      <c r="F172" s="18" t="s">
        <v>1693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23" t="s">
        <v>1607</v>
      </c>
      <c r="B173" s="18" t="s">
        <v>1693</v>
      </c>
      <c r="C173" s="18" t="s">
        <v>1693</v>
      </c>
      <c r="D173" s="26" t="s">
        <v>1693</v>
      </c>
      <c r="E173" s="26" t="s">
        <v>1693</v>
      </c>
      <c r="F173" s="18" t="s">
        <v>1693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23" t="s">
        <v>283</v>
      </c>
      <c r="B174" s="18" t="s">
        <v>1693</v>
      </c>
      <c r="C174" s="18" t="s">
        <v>1693</v>
      </c>
      <c r="D174" s="26" t="s">
        <v>1693</v>
      </c>
      <c r="E174" s="26" t="s">
        <v>1693</v>
      </c>
      <c r="F174" s="18" t="s">
        <v>1693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A175" s="23" t="s">
        <v>1368</v>
      </c>
      <c r="B175" s="18" t="s">
        <v>1693</v>
      </c>
      <c r="C175" s="26" t="s">
        <v>1699</v>
      </c>
      <c r="D175" s="26" t="s">
        <v>1699</v>
      </c>
      <c r="E175" s="26" t="s">
        <v>1693</v>
      </c>
      <c r="F175" s="18" t="s">
        <v>1693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A176" s="22" t="s">
        <v>1688</v>
      </c>
      <c r="B176" s="18" t="s">
        <v>1693</v>
      </c>
      <c r="C176" s="18" t="s">
        <v>1693</v>
      </c>
      <c r="D176" s="26" t="s">
        <v>1693</v>
      </c>
      <c r="E176" s="26" t="s">
        <v>1693</v>
      </c>
      <c r="F176" s="18" t="s">
        <v>1693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A177" s="22" t="s">
        <v>290</v>
      </c>
      <c r="B177" s="18" t="s">
        <v>1693</v>
      </c>
      <c r="C177" s="24" t="s">
        <v>1695</v>
      </c>
      <c r="D177" s="26" t="s">
        <v>1693</v>
      </c>
      <c r="E177" s="26" t="s">
        <v>1693</v>
      </c>
      <c r="F177" s="18" t="s">
        <v>1693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A178" s="22" t="s">
        <v>111</v>
      </c>
      <c r="B178" s="18" t="s">
        <v>1693</v>
      </c>
      <c r="C178" s="18" t="s">
        <v>1693</v>
      </c>
      <c r="D178" s="26" t="s">
        <v>1693</v>
      </c>
      <c r="E178" s="26" t="s">
        <v>1693</v>
      </c>
      <c r="F178" s="18" t="s">
        <v>1693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A179" s="22" t="s">
        <v>324</v>
      </c>
      <c r="B179" s="24" t="s">
        <v>1695</v>
      </c>
      <c r="C179" s="24" t="s">
        <v>1695</v>
      </c>
      <c r="D179" s="18" t="s">
        <v>1693</v>
      </c>
      <c r="E179" s="26" t="s">
        <v>1693</v>
      </c>
      <c r="F179" s="18" t="s">
        <v>1693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A180" s="23" t="s">
        <v>1283</v>
      </c>
      <c r="B180" s="18" t="s">
        <v>1693</v>
      </c>
      <c r="C180" s="18" t="s">
        <v>1693</v>
      </c>
      <c r="D180" s="26" t="s">
        <v>1693</v>
      </c>
      <c r="E180" s="26" t="s">
        <v>1693</v>
      </c>
      <c r="F180" s="18" t="s">
        <v>1693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A181" s="22" t="s">
        <v>1464</v>
      </c>
      <c r="B181" s="18" t="s">
        <v>1693</v>
      </c>
      <c r="C181" s="18" t="s">
        <v>1693</v>
      </c>
      <c r="D181" s="26" t="s">
        <v>1693</v>
      </c>
      <c r="E181" s="26" t="s">
        <v>1693</v>
      </c>
      <c r="F181" s="18" t="s">
        <v>1693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A182" s="23" t="s">
        <v>1399</v>
      </c>
      <c r="B182" s="18" t="s">
        <v>1699</v>
      </c>
      <c r="C182" s="18" t="s">
        <v>1701</v>
      </c>
      <c r="D182" s="18" t="s">
        <v>1701</v>
      </c>
      <c r="E182" s="26" t="s">
        <v>1701</v>
      </c>
      <c r="F182" s="18" t="s">
        <v>1701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A183" s="23" t="s">
        <v>1284</v>
      </c>
      <c r="B183" s="18" t="s">
        <v>1701</v>
      </c>
      <c r="C183" s="18" t="s">
        <v>1701</v>
      </c>
      <c r="D183" s="26" t="s">
        <v>1701</v>
      </c>
      <c r="E183" s="26" t="s">
        <v>1701</v>
      </c>
      <c r="F183" s="18" t="s">
        <v>1701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A184" s="23" t="s">
        <v>1311</v>
      </c>
      <c r="B184" s="19" t="s">
        <v>1702</v>
      </c>
      <c r="C184" s="19" t="s">
        <v>1702</v>
      </c>
      <c r="D184" s="20" t="s">
        <v>1702</v>
      </c>
      <c r="E184" s="20" t="s">
        <v>1702</v>
      </c>
      <c r="F184" s="19" t="s">
        <v>1702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A185" s="23" t="s">
        <v>642</v>
      </c>
      <c r="B185" s="19" t="s">
        <v>1702</v>
      </c>
      <c r="C185" s="19" t="s">
        <v>1702</v>
      </c>
      <c r="D185" s="20" t="s">
        <v>1702</v>
      </c>
      <c r="E185" s="20" t="s">
        <v>1702</v>
      </c>
      <c r="F185" s="19" t="s">
        <v>1702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A186" s="23" t="s">
        <v>1500</v>
      </c>
      <c r="B186" s="19" t="s">
        <v>1702</v>
      </c>
      <c r="C186" s="19" t="s">
        <v>1702</v>
      </c>
      <c r="D186" s="20" t="s">
        <v>1702</v>
      </c>
      <c r="E186" s="20" t="s">
        <v>1702</v>
      </c>
      <c r="F186" s="19" t="s">
        <v>1702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A187" s="22" t="s">
        <v>1689</v>
      </c>
      <c r="B187" s="19" t="s">
        <v>1702</v>
      </c>
      <c r="C187" s="18" t="s">
        <v>1696</v>
      </c>
      <c r="D187" s="20" t="s">
        <v>1702</v>
      </c>
      <c r="E187" s="26" t="s">
        <v>1695</v>
      </c>
      <c r="F187" s="18" t="s">
        <v>1696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A188" s="20"/>
      <c r="B188" s="29" t="s">
        <v>1703</v>
      </c>
      <c r="C188" s="12"/>
      <c r="D188" s="12"/>
      <c r="E188" s="13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20"/>
      <c r="B189" s="21"/>
      <c r="C189" s="21"/>
      <c r="D189" s="20"/>
      <c r="E189" s="2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A190" s="20"/>
      <c r="B190" s="21"/>
      <c r="C190" s="21"/>
      <c r="D190" s="20"/>
      <c r="E190" s="2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A191" s="22"/>
      <c r="B191" s="30"/>
      <c r="C191" s="30"/>
      <c r="D191" s="30"/>
      <c r="E191" s="30"/>
      <c r="F191" s="30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20"/>
      <c r="B192" s="30"/>
      <c r="C192" s="30"/>
      <c r="D192" s="30"/>
      <c r="E192" s="30"/>
      <c r="F192" s="3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A193" s="20"/>
      <c r="B193" s="30"/>
      <c r="C193" s="30"/>
      <c r="D193" s="30"/>
      <c r="E193" s="30"/>
      <c r="F193" s="30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A194" s="20"/>
      <c r="B194" s="21"/>
      <c r="C194" s="21"/>
      <c r="D194" s="20"/>
      <c r="E194" s="2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A195" s="20"/>
      <c r="B195" s="21"/>
      <c r="C195" s="21"/>
      <c r="D195" s="20"/>
      <c r="E195" s="2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20"/>
      <c r="B196" s="21"/>
      <c r="C196" s="21"/>
      <c r="D196" s="20"/>
      <c r="E196" s="2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20"/>
      <c r="B197" s="21"/>
      <c r="C197" s="21"/>
      <c r="D197" s="20"/>
      <c r="E197" s="2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20"/>
      <c r="B198" s="21"/>
      <c r="C198" s="21"/>
      <c r="D198" s="20"/>
      <c r="E198" s="2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A199" s="20"/>
      <c r="B199" s="21"/>
      <c r="C199" s="21"/>
      <c r="D199" s="20"/>
      <c r="E199" s="2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A200" s="20"/>
      <c r="B200" s="21"/>
      <c r="C200" s="21"/>
      <c r="D200" s="20"/>
      <c r="E200" s="2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A201" s="20"/>
      <c r="B201" s="21"/>
      <c r="C201" s="21"/>
      <c r="D201" s="20"/>
      <c r="E201" s="2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A202" s="20"/>
      <c r="B202" s="21"/>
      <c r="C202" s="21"/>
      <c r="D202" s="20"/>
      <c r="E202" s="2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A203" s="20"/>
      <c r="B203" s="21"/>
      <c r="C203" s="21"/>
      <c r="D203" s="20"/>
      <c r="E203" s="2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A204" s="20"/>
      <c r="B204" s="21"/>
      <c r="C204" s="21"/>
      <c r="D204" s="20"/>
      <c r="E204" s="2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A205" s="20"/>
      <c r="B205" s="21"/>
      <c r="C205" s="21"/>
      <c r="D205" s="20"/>
      <c r="E205" s="2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A206" s="20"/>
      <c r="B206" s="21"/>
      <c r="C206" s="21"/>
      <c r="D206" s="20"/>
      <c r="E206" s="2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A207" s="20"/>
      <c r="B207" s="21"/>
      <c r="C207" s="21"/>
      <c r="D207" s="20"/>
      <c r="E207" s="2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A208" s="20"/>
      <c r="B208" s="21"/>
      <c r="C208" s="21"/>
      <c r="D208" s="20"/>
      <c r="E208" s="2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A209" s="20"/>
      <c r="B209" s="21"/>
      <c r="C209" s="21"/>
      <c r="D209" s="20"/>
      <c r="E209" s="2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A210" s="20"/>
      <c r="B210" s="21"/>
      <c r="C210" s="21"/>
      <c r="D210" s="20"/>
      <c r="E210" s="2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A211" s="20"/>
      <c r="B211" s="21"/>
      <c r="C211" s="21"/>
      <c r="D211" s="20"/>
      <c r="E211" s="2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A212" s="20"/>
      <c r="B212" s="21"/>
      <c r="C212" s="21"/>
      <c r="D212" s="20"/>
      <c r="E212" s="2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A213" s="20"/>
      <c r="B213" s="21"/>
      <c r="C213" s="21"/>
      <c r="D213" s="20"/>
      <c r="E213" s="2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A214" s="20"/>
      <c r="B214" s="21"/>
      <c r="C214" s="21"/>
      <c r="D214" s="20"/>
      <c r="E214" s="2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A215" s="20"/>
      <c r="B215" s="21"/>
      <c r="C215" s="21"/>
      <c r="D215" s="20"/>
      <c r="E215" s="2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A216" s="20"/>
      <c r="B216" s="21"/>
      <c r="C216" s="21"/>
      <c r="D216" s="20"/>
      <c r="E216" s="2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A217" s="20"/>
      <c r="B217" s="21"/>
      <c r="C217" s="21"/>
      <c r="D217" s="20"/>
      <c r="E217" s="2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A218" s="20"/>
      <c r="B218" s="21"/>
      <c r="C218" s="21"/>
      <c r="D218" s="20"/>
      <c r="E218" s="2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A219" s="20"/>
      <c r="B219" s="21"/>
      <c r="C219" s="21"/>
      <c r="D219" s="20"/>
      <c r="E219" s="2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A220" s="20"/>
      <c r="B220" s="21"/>
      <c r="C220" s="21"/>
      <c r="D220" s="20"/>
      <c r="E220" s="2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A221" s="20"/>
      <c r="B221" s="21"/>
      <c r="C221" s="21"/>
      <c r="D221" s="20"/>
      <c r="E221" s="2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20"/>
      <c r="B222" s="21"/>
      <c r="C222" s="21"/>
      <c r="D222" s="20"/>
      <c r="E222" s="2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A223" s="20"/>
      <c r="B223" s="21"/>
      <c r="C223" s="21"/>
      <c r="D223" s="20"/>
      <c r="E223" s="2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A224" s="20"/>
      <c r="B224" s="21"/>
      <c r="C224" s="21"/>
      <c r="D224" s="20"/>
      <c r="E224" s="2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A225" s="20"/>
      <c r="B225" s="21"/>
      <c r="C225" s="21"/>
      <c r="D225" s="20"/>
      <c r="E225" s="2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A226" s="20"/>
      <c r="B226" s="21"/>
      <c r="C226" s="21"/>
      <c r="D226" s="20"/>
      <c r="E226" s="2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A227" s="20"/>
      <c r="B227" s="21"/>
      <c r="C227" s="21"/>
      <c r="D227" s="20"/>
      <c r="E227" s="2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A228" s="20"/>
      <c r="B228" s="21"/>
      <c r="C228" s="21"/>
      <c r="D228" s="20"/>
      <c r="E228" s="2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A229" s="20"/>
      <c r="B229" s="21"/>
      <c r="C229" s="21"/>
      <c r="D229" s="20"/>
      <c r="E229" s="2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A230" s="20"/>
      <c r="B230" s="21"/>
      <c r="C230" s="21"/>
      <c r="D230" s="20"/>
      <c r="E230" s="2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A231" s="20"/>
      <c r="B231" s="21"/>
      <c r="C231" s="21"/>
      <c r="D231" s="20"/>
      <c r="E231" s="2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A232" s="20"/>
      <c r="B232" s="21"/>
      <c r="C232" s="21"/>
      <c r="D232" s="20"/>
      <c r="E232" s="2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A233" s="20"/>
      <c r="B233" s="21"/>
      <c r="C233" s="21"/>
      <c r="D233" s="20"/>
      <c r="E233" s="2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A234" s="20"/>
      <c r="B234" s="21"/>
      <c r="C234" s="21"/>
      <c r="D234" s="20"/>
      <c r="E234" s="2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A235" s="20"/>
      <c r="B235" s="21"/>
      <c r="C235" s="21"/>
      <c r="D235" s="20"/>
      <c r="E235" s="2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A236" s="20"/>
      <c r="B236" s="21"/>
      <c r="C236" s="21"/>
      <c r="D236" s="20"/>
      <c r="E236" s="2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A237" s="20"/>
      <c r="B237" s="21"/>
      <c r="C237" s="21"/>
      <c r="D237" s="20"/>
      <c r="E237" s="2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A238" s="20"/>
      <c r="B238" s="21"/>
      <c r="C238" s="21"/>
      <c r="D238" s="20"/>
      <c r="E238" s="2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A239" s="20"/>
      <c r="B239" s="21"/>
      <c r="C239" s="21"/>
      <c r="D239" s="20"/>
      <c r="E239" s="2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A240" s="20"/>
      <c r="B240" s="21"/>
      <c r="C240" s="21"/>
      <c r="D240" s="20"/>
      <c r="E240" s="2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A241" s="20"/>
      <c r="B241" s="21"/>
      <c r="C241" s="21"/>
      <c r="D241" s="20"/>
      <c r="E241" s="2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A242" s="20"/>
      <c r="B242" s="21"/>
      <c r="C242" s="21"/>
      <c r="D242" s="20"/>
      <c r="E242" s="2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A243" s="20"/>
      <c r="B243" s="21"/>
      <c r="C243" s="21"/>
      <c r="D243" s="20"/>
      <c r="E243" s="2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A244" s="20"/>
      <c r="B244" s="21"/>
      <c r="C244" s="21"/>
      <c r="D244" s="20"/>
      <c r="E244" s="2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A245" s="20"/>
      <c r="B245" s="21"/>
      <c r="C245" s="21"/>
      <c r="D245" s="20"/>
      <c r="E245" s="2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A246" s="20"/>
      <c r="B246" s="21"/>
      <c r="C246" s="21"/>
      <c r="D246" s="20"/>
      <c r="E246" s="2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A247" s="20"/>
      <c r="B247" s="21"/>
      <c r="C247" s="21"/>
      <c r="D247" s="20"/>
      <c r="E247" s="2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A248" s="20"/>
      <c r="B248" s="21"/>
      <c r="C248" s="21"/>
      <c r="D248" s="20"/>
      <c r="E248" s="2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A249" s="20"/>
      <c r="B249" s="21"/>
      <c r="C249" s="21"/>
      <c r="D249" s="20"/>
      <c r="E249" s="2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A250" s="20"/>
      <c r="B250" s="21"/>
      <c r="C250" s="21"/>
      <c r="D250" s="20"/>
      <c r="E250" s="2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A251" s="20"/>
      <c r="B251" s="21"/>
      <c r="C251" s="21"/>
      <c r="D251" s="20"/>
      <c r="E251" s="2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A252" s="20"/>
      <c r="B252" s="21"/>
      <c r="C252" s="21"/>
      <c r="D252" s="20"/>
      <c r="E252" s="2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A253" s="20"/>
      <c r="B253" s="21"/>
      <c r="C253" s="21"/>
      <c r="D253" s="20"/>
      <c r="E253" s="2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20"/>
      <c r="B254" s="21"/>
      <c r="C254" s="21"/>
      <c r="D254" s="20"/>
      <c r="E254" s="2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20"/>
      <c r="B255" s="21"/>
      <c r="C255" s="21"/>
      <c r="D255" s="20"/>
      <c r="E255" s="2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A256" s="20"/>
      <c r="B256" s="21"/>
      <c r="C256" s="21"/>
      <c r="D256" s="20"/>
      <c r="E256" s="2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A257" s="20"/>
      <c r="B257" s="21"/>
      <c r="C257" s="21"/>
      <c r="D257" s="20"/>
      <c r="E257" s="2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A258" s="20"/>
      <c r="B258" s="21"/>
      <c r="C258" s="21"/>
      <c r="D258" s="20"/>
      <c r="E258" s="2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A259" s="20"/>
      <c r="B259" s="21"/>
      <c r="C259" s="21"/>
      <c r="D259" s="20"/>
      <c r="E259" s="2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A260" s="20"/>
      <c r="B260" s="21"/>
      <c r="C260" s="21"/>
      <c r="D260" s="20"/>
      <c r="E260" s="2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A261" s="20"/>
      <c r="B261" s="21"/>
      <c r="C261" s="21"/>
      <c r="D261" s="20"/>
      <c r="E261" s="2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A262" s="20"/>
      <c r="B262" s="21"/>
      <c r="C262" s="21"/>
      <c r="D262" s="20"/>
      <c r="E262" s="2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A263" s="20"/>
      <c r="B263" s="21"/>
      <c r="C263" s="21"/>
      <c r="D263" s="20"/>
      <c r="E263" s="2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A264" s="20"/>
      <c r="B264" s="21"/>
      <c r="C264" s="21"/>
      <c r="D264" s="20"/>
      <c r="E264" s="2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A265" s="20"/>
      <c r="B265" s="21"/>
      <c r="C265" s="21"/>
      <c r="D265" s="20"/>
      <c r="E265" s="2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A266" s="20"/>
      <c r="B266" s="21"/>
      <c r="C266" s="21"/>
      <c r="D266" s="20"/>
      <c r="E266" s="2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A267" s="20"/>
      <c r="B267" s="21"/>
      <c r="C267" s="21"/>
      <c r="D267" s="20"/>
      <c r="E267" s="2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A268" s="20"/>
      <c r="B268" s="21"/>
      <c r="C268" s="21"/>
      <c r="D268" s="20"/>
      <c r="E268" s="2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A269" s="20"/>
      <c r="B269" s="21"/>
      <c r="C269" s="21"/>
      <c r="D269" s="20"/>
      <c r="E269" s="2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A270" s="20"/>
      <c r="B270" s="21"/>
      <c r="C270" s="21"/>
      <c r="D270" s="20"/>
      <c r="E270" s="2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A271" s="20"/>
      <c r="B271" s="21"/>
      <c r="C271" s="21"/>
      <c r="D271" s="20"/>
      <c r="E271" s="2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A272" s="20"/>
      <c r="B272" s="21"/>
      <c r="C272" s="21"/>
      <c r="D272" s="20"/>
      <c r="E272" s="2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A273" s="20"/>
      <c r="B273" s="21"/>
      <c r="C273" s="21"/>
      <c r="D273" s="20"/>
      <c r="E273" s="2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A274" s="20"/>
      <c r="B274" s="21"/>
      <c r="C274" s="21"/>
      <c r="D274" s="20"/>
      <c r="E274" s="2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A275" s="20"/>
      <c r="B275" s="21"/>
      <c r="C275" s="21"/>
      <c r="D275" s="20"/>
      <c r="E275" s="2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A276" s="20"/>
      <c r="B276" s="21"/>
      <c r="C276" s="21"/>
      <c r="D276" s="20"/>
      <c r="E276" s="2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A277" s="20"/>
      <c r="B277" s="21"/>
      <c r="C277" s="21"/>
      <c r="D277" s="20"/>
      <c r="E277" s="2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A278" s="20"/>
      <c r="B278" s="21"/>
      <c r="C278" s="21"/>
      <c r="D278" s="20"/>
      <c r="E278" s="2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A279" s="20"/>
      <c r="B279" s="21"/>
      <c r="C279" s="21"/>
      <c r="D279" s="20"/>
      <c r="E279" s="2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A280" s="20"/>
      <c r="B280" s="21"/>
      <c r="C280" s="21"/>
      <c r="D280" s="20"/>
      <c r="E280" s="2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A281" s="20"/>
      <c r="B281" s="21"/>
      <c r="C281" s="21"/>
      <c r="D281" s="20"/>
      <c r="E281" s="2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A282" s="20"/>
      <c r="B282" s="21"/>
      <c r="C282" s="21"/>
      <c r="D282" s="20"/>
      <c r="E282" s="2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A283" s="20"/>
      <c r="B283" s="21"/>
      <c r="C283" s="21"/>
      <c r="D283" s="20"/>
      <c r="E283" s="2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A284" s="20"/>
      <c r="B284" s="21"/>
      <c r="C284" s="21"/>
      <c r="D284" s="20"/>
      <c r="E284" s="2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A285" s="20"/>
      <c r="B285" s="21"/>
      <c r="C285" s="21"/>
      <c r="D285" s="20"/>
      <c r="E285" s="2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A286" s="20"/>
      <c r="B286" s="21"/>
      <c r="C286" s="21"/>
      <c r="D286" s="20"/>
      <c r="E286" s="2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A287" s="20"/>
      <c r="B287" s="21"/>
      <c r="C287" s="21"/>
      <c r="D287" s="20"/>
      <c r="E287" s="2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A288" s="20"/>
      <c r="B288" s="21"/>
      <c r="C288" s="21"/>
      <c r="D288" s="20"/>
      <c r="E288" s="2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A289" s="20"/>
      <c r="B289" s="21"/>
      <c r="C289" s="21"/>
      <c r="D289" s="20"/>
      <c r="E289" s="2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A290" s="20"/>
      <c r="B290" s="21"/>
      <c r="C290" s="21"/>
      <c r="D290" s="20"/>
      <c r="E290" s="2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A291" s="20"/>
      <c r="B291" s="21"/>
      <c r="C291" s="21"/>
      <c r="D291" s="20"/>
      <c r="E291" s="2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A292" s="20"/>
      <c r="B292" s="21"/>
      <c r="C292" s="21"/>
      <c r="D292" s="20"/>
      <c r="E292" s="2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A293" s="20"/>
      <c r="B293" s="21"/>
      <c r="C293" s="21"/>
      <c r="D293" s="20"/>
      <c r="E293" s="2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A294" s="20"/>
      <c r="B294" s="21"/>
      <c r="C294" s="21"/>
      <c r="D294" s="20"/>
      <c r="E294" s="2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A295" s="20"/>
      <c r="B295" s="21"/>
      <c r="C295" s="21"/>
      <c r="D295" s="20"/>
      <c r="E295" s="2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A296" s="20"/>
      <c r="B296" s="21"/>
      <c r="C296" s="21"/>
      <c r="D296" s="20"/>
      <c r="E296" s="2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A297" s="20"/>
      <c r="B297" s="21"/>
      <c r="C297" s="21"/>
      <c r="D297" s="20"/>
      <c r="E297" s="2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A298" s="20"/>
      <c r="B298" s="21"/>
      <c r="C298" s="21"/>
      <c r="D298" s="20"/>
      <c r="E298" s="2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A299" s="20"/>
      <c r="B299" s="21"/>
      <c r="C299" s="21"/>
      <c r="D299" s="20"/>
      <c r="E299" s="2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A300" s="20"/>
      <c r="B300" s="21"/>
      <c r="C300" s="21"/>
      <c r="D300" s="20"/>
      <c r="E300" s="2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A301" s="20"/>
      <c r="B301" s="21"/>
      <c r="C301" s="21"/>
      <c r="D301" s="20"/>
      <c r="E301" s="2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A302" s="20"/>
      <c r="B302" s="21"/>
      <c r="C302" s="21"/>
      <c r="D302" s="20"/>
      <c r="E302" s="2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20"/>
      <c r="B303" s="21"/>
      <c r="C303" s="21"/>
      <c r="D303" s="20"/>
      <c r="E303" s="2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A304" s="20"/>
      <c r="B304" s="21"/>
      <c r="C304" s="21"/>
      <c r="D304" s="20"/>
      <c r="E304" s="2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A305" s="20"/>
      <c r="B305" s="21"/>
      <c r="C305" s="21"/>
      <c r="D305" s="20"/>
      <c r="E305" s="2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A306" s="20"/>
      <c r="B306" s="21"/>
      <c r="C306" s="21"/>
      <c r="D306" s="20"/>
      <c r="E306" s="2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A307" s="20"/>
      <c r="B307" s="21"/>
      <c r="C307" s="21"/>
      <c r="D307" s="20"/>
      <c r="E307" s="2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A308" s="20"/>
      <c r="B308" s="21"/>
      <c r="C308" s="21"/>
      <c r="D308" s="20"/>
      <c r="E308" s="2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A309" s="20"/>
      <c r="B309" s="21"/>
      <c r="C309" s="21"/>
      <c r="D309" s="20"/>
      <c r="E309" s="2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A310" s="20"/>
      <c r="B310" s="21"/>
      <c r="C310" s="21"/>
      <c r="D310" s="20"/>
      <c r="E310" s="2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A311" s="20"/>
      <c r="B311" s="21"/>
      <c r="C311" s="21"/>
      <c r="D311" s="20"/>
      <c r="E311" s="2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A312" s="20"/>
      <c r="B312" s="21"/>
      <c r="C312" s="21"/>
      <c r="D312" s="20"/>
      <c r="E312" s="2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A313" s="20"/>
      <c r="B313" s="21"/>
      <c r="C313" s="21"/>
      <c r="D313" s="20"/>
      <c r="E313" s="2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A314" s="20"/>
      <c r="B314" s="21"/>
      <c r="C314" s="21"/>
      <c r="D314" s="20"/>
      <c r="E314" s="2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A315" s="20"/>
      <c r="B315" s="21"/>
      <c r="C315" s="21"/>
      <c r="D315" s="20"/>
      <c r="E315" s="2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A316" s="20"/>
      <c r="B316" s="21"/>
      <c r="C316" s="21"/>
      <c r="D316" s="20"/>
      <c r="E316" s="2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A317" s="20"/>
      <c r="B317" s="21"/>
      <c r="C317" s="21"/>
      <c r="D317" s="20"/>
      <c r="E317" s="2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A318" s="20"/>
      <c r="B318" s="21"/>
      <c r="C318" s="21"/>
      <c r="D318" s="20"/>
      <c r="E318" s="2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A319" s="20"/>
      <c r="B319" s="21"/>
      <c r="C319" s="21"/>
      <c r="D319" s="20"/>
      <c r="E319" s="2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A320" s="20"/>
      <c r="B320" s="21"/>
      <c r="C320" s="21"/>
      <c r="D320" s="20"/>
      <c r="E320" s="2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A321" s="20"/>
      <c r="B321" s="21"/>
      <c r="C321" s="21"/>
      <c r="D321" s="20"/>
      <c r="E321" s="2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A322" s="20"/>
      <c r="B322" s="21"/>
      <c r="C322" s="21"/>
      <c r="D322" s="20"/>
      <c r="E322" s="2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A323" s="20"/>
      <c r="B323" s="21"/>
      <c r="C323" s="21"/>
      <c r="D323" s="20"/>
      <c r="E323" s="2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A324" s="20"/>
      <c r="B324" s="21"/>
      <c r="C324" s="21"/>
      <c r="D324" s="20"/>
      <c r="E324" s="2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A325" s="20"/>
      <c r="B325" s="21"/>
      <c r="C325" s="21"/>
      <c r="D325" s="20"/>
      <c r="E325" s="2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A326" s="20"/>
      <c r="B326" s="21"/>
      <c r="C326" s="21"/>
      <c r="D326" s="20"/>
      <c r="E326" s="2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A327" s="20"/>
      <c r="B327" s="21"/>
      <c r="C327" s="21"/>
      <c r="D327" s="20"/>
      <c r="E327" s="2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A328" s="20"/>
      <c r="B328" s="21"/>
      <c r="C328" s="21"/>
      <c r="D328" s="20"/>
      <c r="E328" s="2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A329" s="20"/>
      <c r="B329" s="21"/>
      <c r="C329" s="21"/>
      <c r="D329" s="20"/>
      <c r="E329" s="2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A330" s="20"/>
      <c r="B330" s="21"/>
      <c r="C330" s="21"/>
      <c r="D330" s="20"/>
      <c r="E330" s="2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A331" s="20"/>
      <c r="B331" s="21"/>
      <c r="C331" s="21"/>
      <c r="D331" s="20"/>
      <c r="E331" s="2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A332" s="20"/>
      <c r="B332" s="21"/>
      <c r="C332" s="21"/>
      <c r="D332" s="20"/>
      <c r="E332" s="2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A333" s="20"/>
      <c r="B333" s="21"/>
      <c r="C333" s="21"/>
      <c r="D333" s="20"/>
      <c r="E333" s="2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A334" s="20"/>
      <c r="B334" s="21"/>
      <c r="C334" s="21"/>
      <c r="D334" s="20"/>
      <c r="E334" s="2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A335" s="20"/>
      <c r="B335" s="21"/>
      <c r="C335" s="21"/>
      <c r="D335" s="20"/>
      <c r="E335" s="2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A336" s="20"/>
      <c r="B336" s="21"/>
      <c r="C336" s="21"/>
      <c r="D336" s="20"/>
      <c r="E336" s="2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A337" s="20"/>
      <c r="B337" s="21"/>
      <c r="C337" s="21"/>
      <c r="D337" s="20"/>
      <c r="E337" s="2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A338" s="20"/>
      <c r="B338" s="21"/>
      <c r="C338" s="21"/>
      <c r="D338" s="20"/>
      <c r="E338" s="2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A339" s="20"/>
      <c r="B339" s="21"/>
      <c r="C339" s="21"/>
      <c r="D339" s="20"/>
      <c r="E339" s="2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A340" s="20"/>
      <c r="B340" s="21"/>
      <c r="C340" s="21"/>
      <c r="D340" s="20"/>
      <c r="E340" s="2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A341" s="20"/>
      <c r="B341" s="21"/>
      <c r="C341" s="21"/>
      <c r="D341" s="20"/>
      <c r="E341" s="2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A342" s="20"/>
      <c r="B342" s="21"/>
      <c r="C342" s="21"/>
      <c r="D342" s="20"/>
      <c r="E342" s="2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A343" s="20"/>
      <c r="B343" s="21"/>
      <c r="C343" s="21"/>
      <c r="D343" s="20"/>
      <c r="E343" s="2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A344" s="20"/>
      <c r="B344" s="21"/>
      <c r="C344" s="21"/>
      <c r="D344" s="20"/>
      <c r="E344" s="2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A345" s="20"/>
      <c r="B345" s="21"/>
      <c r="C345" s="21"/>
      <c r="D345" s="20"/>
      <c r="E345" s="2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A346" s="20"/>
      <c r="B346" s="21"/>
      <c r="C346" s="21"/>
      <c r="D346" s="20"/>
      <c r="E346" s="2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A347" s="20"/>
      <c r="B347" s="21"/>
      <c r="C347" s="21"/>
      <c r="D347" s="20"/>
      <c r="E347" s="2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A348" s="20"/>
      <c r="B348" s="21"/>
      <c r="C348" s="21"/>
      <c r="D348" s="20"/>
      <c r="E348" s="2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A349" s="20"/>
      <c r="B349" s="21"/>
      <c r="C349" s="21"/>
      <c r="D349" s="20"/>
      <c r="E349" s="2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A350" s="20"/>
      <c r="B350" s="21"/>
      <c r="C350" s="21"/>
      <c r="D350" s="20"/>
      <c r="E350" s="2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A351" s="20"/>
      <c r="B351" s="21"/>
      <c r="C351" s="21"/>
      <c r="D351" s="20"/>
      <c r="E351" s="2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A352" s="20"/>
      <c r="B352" s="21"/>
      <c r="C352" s="21"/>
      <c r="D352" s="20"/>
      <c r="E352" s="2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A353" s="20"/>
      <c r="B353" s="21"/>
      <c r="C353" s="21"/>
      <c r="D353" s="20"/>
      <c r="E353" s="2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A354" s="20"/>
      <c r="B354" s="21"/>
      <c r="C354" s="21"/>
      <c r="D354" s="20"/>
      <c r="E354" s="2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A355" s="20"/>
      <c r="B355" s="21"/>
      <c r="C355" s="21"/>
      <c r="D355" s="20"/>
      <c r="E355" s="2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A356" s="20"/>
      <c r="B356" s="21"/>
      <c r="C356" s="21"/>
      <c r="D356" s="20"/>
      <c r="E356" s="2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A357" s="20"/>
      <c r="B357" s="21"/>
      <c r="C357" s="21"/>
      <c r="D357" s="20"/>
      <c r="E357" s="2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A358" s="20"/>
      <c r="B358" s="21"/>
      <c r="C358" s="21"/>
      <c r="D358" s="20"/>
      <c r="E358" s="2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A359" s="20"/>
      <c r="B359" s="21"/>
      <c r="C359" s="21"/>
      <c r="D359" s="20"/>
      <c r="E359" s="2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A360" s="20"/>
      <c r="B360" s="21"/>
      <c r="C360" s="21"/>
      <c r="D360" s="20"/>
      <c r="E360" s="2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A361" s="20"/>
      <c r="B361" s="21"/>
      <c r="C361" s="21"/>
      <c r="D361" s="20"/>
      <c r="E361" s="2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A362" s="20"/>
      <c r="B362" s="21"/>
      <c r="C362" s="21"/>
      <c r="D362" s="20"/>
      <c r="E362" s="2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A363" s="20"/>
      <c r="B363" s="21"/>
      <c r="C363" s="21"/>
      <c r="D363" s="20"/>
      <c r="E363" s="2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A364" s="20"/>
      <c r="B364" s="21"/>
      <c r="C364" s="21"/>
      <c r="D364" s="20"/>
      <c r="E364" s="2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A365" s="20"/>
      <c r="B365" s="21"/>
      <c r="C365" s="21"/>
      <c r="D365" s="20"/>
      <c r="E365" s="2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A366" s="20"/>
      <c r="B366" s="21"/>
      <c r="C366" s="21"/>
      <c r="D366" s="20"/>
      <c r="E366" s="2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A367" s="20"/>
      <c r="B367" s="21"/>
      <c r="C367" s="21"/>
      <c r="D367" s="20"/>
      <c r="E367" s="2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20"/>
      <c r="B368" s="21"/>
      <c r="C368" s="21"/>
      <c r="D368" s="20"/>
      <c r="E368" s="2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A369" s="20"/>
      <c r="B369" s="21"/>
      <c r="C369" s="21"/>
      <c r="D369" s="20"/>
      <c r="E369" s="2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A370" s="20"/>
      <c r="B370" s="21"/>
      <c r="C370" s="21"/>
      <c r="D370" s="20"/>
      <c r="E370" s="2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A371" s="20"/>
      <c r="B371" s="21"/>
      <c r="C371" s="21"/>
      <c r="D371" s="20"/>
      <c r="E371" s="2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A372" s="20"/>
      <c r="B372" s="21"/>
      <c r="C372" s="21"/>
      <c r="D372" s="20"/>
      <c r="E372" s="2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A373" s="20"/>
      <c r="B373" s="21"/>
      <c r="C373" s="21"/>
      <c r="D373" s="20"/>
      <c r="E373" s="2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A374" s="20"/>
      <c r="B374" s="21"/>
      <c r="C374" s="21"/>
      <c r="D374" s="20"/>
      <c r="E374" s="2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A375" s="20"/>
      <c r="B375" s="21"/>
      <c r="C375" s="21"/>
      <c r="D375" s="20"/>
      <c r="E375" s="2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A376" s="20"/>
      <c r="B376" s="21"/>
      <c r="C376" s="21"/>
      <c r="D376" s="20"/>
      <c r="E376" s="2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A377" s="20"/>
      <c r="B377" s="21"/>
      <c r="C377" s="21"/>
      <c r="D377" s="20"/>
      <c r="E377" s="2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A378" s="20"/>
      <c r="B378" s="21"/>
      <c r="C378" s="21"/>
      <c r="D378" s="20"/>
      <c r="E378" s="2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A379" s="20"/>
      <c r="B379" s="21"/>
      <c r="C379" s="21"/>
      <c r="D379" s="20"/>
      <c r="E379" s="2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A380" s="20"/>
      <c r="B380" s="21"/>
      <c r="C380" s="21"/>
      <c r="D380" s="20"/>
      <c r="E380" s="2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A381" s="20"/>
      <c r="B381" s="21"/>
      <c r="C381" s="21"/>
      <c r="D381" s="20"/>
      <c r="E381" s="2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A382" s="20"/>
      <c r="B382" s="21"/>
      <c r="C382" s="21"/>
      <c r="D382" s="20"/>
      <c r="E382" s="2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20"/>
      <c r="B383" s="21"/>
      <c r="C383" s="21"/>
      <c r="D383" s="20"/>
      <c r="E383" s="2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A384" s="20"/>
      <c r="B384" s="21"/>
      <c r="C384" s="21"/>
      <c r="D384" s="20"/>
      <c r="E384" s="2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A385" s="20"/>
      <c r="B385" s="21"/>
      <c r="C385" s="21"/>
      <c r="D385" s="20"/>
      <c r="E385" s="2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A386" s="20"/>
      <c r="B386" s="21"/>
      <c r="C386" s="21"/>
      <c r="D386" s="20"/>
      <c r="E386" s="2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A387" s="20"/>
      <c r="B387" s="21"/>
      <c r="C387" s="21"/>
      <c r="D387" s="20"/>
      <c r="E387" s="2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A388" s="20"/>
      <c r="B388" s="21"/>
      <c r="C388" s="21"/>
      <c r="D388" s="20"/>
      <c r="E388" s="2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A389" s="20"/>
      <c r="B389" s="21"/>
      <c r="C389" s="21"/>
      <c r="D389" s="20"/>
      <c r="E389" s="2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A390" s="20"/>
      <c r="B390" s="21"/>
      <c r="C390" s="21"/>
      <c r="D390" s="20"/>
      <c r="E390" s="2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A391" s="20"/>
      <c r="B391" s="21"/>
      <c r="C391" s="21"/>
      <c r="D391" s="20"/>
      <c r="E391" s="2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A392" s="20"/>
      <c r="B392" s="21"/>
      <c r="C392" s="21"/>
      <c r="D392" s="20"/>
      <c r="E392" s="2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A393" s="20"/>
      <c r="B393" s="21"/>
      <c r="C393" s="21"/>
      <c r="D393" s="20"/>
      <c r="E393" s="2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A394" s="20"/>
      <c r="B394" s="21"/>
      <c r="C394" s="21"/>
      <c r="D394" s="20"/>
      <c r="E394" s="2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A395" s="20"/>
      <c r="B395" s="21"/>
      <c r="C395" s="21"/>
      <c r="D395" s="20"/>
      <c r="E395" s="2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A396" s="20"/>
      <c r="B396" s="21"/>
      <c r="C396" s="21"/>
      <c r="D396" s="20"/>
      <c r="E396" s="2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A397" s="20"/>
      <c r="B397" s="21"/>
      <c r="C397" s="21"/>
      <c r="D397" s="20"/>
      <c r="E397" s="2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A398" s="20"/>
      <c r="B398" s="21"/>
      <c r="C398" s="21"/>
      <c r="D398" s="20"/>
      <c r="E398" s="2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A399" s="20"/>
      <c r="B399" s="21"/>
      <c r="C399" s="21"/>
      <c r="D399" s="20"/>
      <c r="E399" s="2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A400" s="20"/>
      <c r="B400" s="21"/>
      <c r="C400" s="21"/>
      <c r="D400" s="20"/>
      <c r="E400" s="2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A401" s="20"/>
      <c r="B401" s="21"/>
      <c r="C401" s="21"/>
      <c r="D401" s="20"/>
      <c r="E401" s="2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A402" s="20"/>
      <c r="B402" s="21"/>
      <c r="C402" s="21"/>
      <c r="D402" s="20"/>
      <c r="E402" s="2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A403" s="20"/>
      <c r="B403" s="21"/>
      <c r="C403" s="21"/>
      <c r="D403" s="20"/>
      <c r="E403" s="2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A404" s="20"/>
      <c r="B404" s="21"/>
      <c r="C404" s="21"/>
      <c r="D404" s="20"/>
      <c r="E404" s="2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A405" s="20"/>
      <c r="B405" s="21"/>
      <c r="C405" s="21"/>
      <c r="D405" s="20"/>
      <c r="E405" s="2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A406" s="20"/>
      <c r="B406" s="21"/>
      <c r="C406" s="21"/>
      <c r="D406" s="20"/>
      <c r="E406" s="2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A407" s="20"/>
      <c r="B407" s="21"/>
      <c r="C407" s="21"/>
      <c r="D407" s="20"/>
      <c r="E407" s="2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A408" s="20"/>
      <c r="B408" s="21"/>
      <c r="C408" s="21"/>
      <c r="D408" s="20"/>
      <c r="E408" s="2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A409" s="20"/>
      <c r="B409" s="21"/>
      <c r="C409" s="21"/>
      <c r="D409" s="20"/>
      <c r="E409" s="2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A410" s="20"/>
      <c r="B410" s="21"/>
      <c r="C410" s="21"/>
      <c r="D410" s="20"/>
      <c r="E410" s="2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A411" s="20"/>
      <c r="B411" s="21"/>
      <c r="C411" s="21"/>
      <c r="D411" s="20"/>
      <c r="E411" s="2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A412" s="20"/>
      <c r="B412" s="21"/>
      <c r="C412" s="21"/>
      <c r="D412" s="20"/>
      <c r="E412" s="2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A413" s="20"/>
      <c r="B413" s="21"/>
      <c r="C413" s="21"/>
      <c r="D413" s="20"/>
      <c r="E413" s="2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A414" s="20"/>
      <c r="B414" s="21"/>
      <c r="C414" s="21"/>
      <c r="D414" s="20"/>
      <c r="E414" s="2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A415" s="20"/>
      <c r="B415" s="21"/>
      <c r="C415" s="21"/>
      <c r="D415" s="20"/>
      <c r="E415" s="2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A416" s="20"/>
      <c r="B416" s="21"/>
      <c r="C416" s="21"/>
      <c r="D416" s="20"/>
      <c r="E416" s="2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A417" s="20"/>
      <c r="B417" s="21"/>
      <c r="C417" s="21"/>
      <c r="D417" s="20"/>
      <c r="E417" s="2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A418" s="20"/>
      <c r="B418" s="21"/>
      <c r="C418" s="21"/>
      <c r="D418" s="20"/>
      <c r="E418" s="2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A419" s="20"/>
      <c r="B419" s="21"/>
      <c r="C419" s="21"/>
      <c r="D419" s="20"/>
      <c r="E419" s="2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A420" s="20"/>
      <c r="B420" s="21"/>
      <c r="C420" s="21"/>
      <c r="D420" s="20"/>
      <c r="E420" s="2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A421" s="20"/>
      <c r="B421" s="21"/>
      <c r="C421" s="21"/>
      <c r="D421" s="20"/>
      <c r="E421" s="2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A422" s="20"/>
      <c r="B422" s="21"/>
      <c r="C422" s="21"/>
      <c r="D422" s="20"/>
      <c r="E422" s="2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A423" s="20"/>
      <c r="B423" s="21"/>
      <c r="C423" s="21"/>
      <c r="D423" s="20"/>
      <c r="E423" s="2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A424" s="20"/>
      <c r="B424" s="21"/>
      <c r="C424" s="21"/>
      <c r="D424" s="20"/>
      <c r="E424" s="2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A425" s="20"/>
      <c r="B425" s="21"/>
      <c r="C425" s="21"/>
      <c r="D425" s="20"/>
      <c r="E425" s="2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A426" s="20"/>
      <c r="B426" s="21"/>
      <c r="C426" s="21"/>
      <c r="D426" s="20"/>
      <c r="E426" s="2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A427" s="20"/>
      <c r="B427" s="21"/>
      <c r="C427" s="21"/>
      <c r="D427" s="20"/>
      <c r="E427" s="2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A428" s="20"/>
      <c r="B428" s="21"/>
      <c r="C428" s="21"/>
      <c r="D428" s="20"/>
      <c r="E428" s="2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A429" s="20"/>
      <c r="B429" s="21"/>
      <c r="C429" s="21"/>
      <c r="D429" s="20"/>
      <c r="E429" s="2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A430" s="20"/>
      <c r="B430" s="21"/>
      <c r="C430" s="21"/>
      <c r="D430" s="20"/>
      <c r="E430" s="2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A431" s="20"/>
      <c r="B431" s="21"/>
      <c r="C431" s="21"/>
      <c r="D431" s="20"/>
      <c r="E431" s="2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A432" s="20"/>
      <c r="B432" s="21"/>
      <c r="C432" s="21"/>
      <c r="D432" s="20"/>
      <c r="E432" s="2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A433" s="20"/>
      <c r="B433" s="21"/>
      <c r="C433" s="21"/>
      <c r="D433" s="20"/>
      <c r="E433" s="2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A434" s="20"/>
      <c r="B434" s="21"/>
      <c r="C434" s="21"/>
      <c r="D434" s="20"/>
      <c r="E434" s="2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A435" s="20"/>
      <c r="B435" s="21"/>
      <c r="C435" s="21"/>
      <c r="D435" s="20"/>
      <c r="E435" s="2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A436" s="20"/>
      <c r="B436" s="21"/>
      <c r="C436" s="21"/>
      <c r="D436" s="20"/>
      <c r="E436" s="2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A437" s="20"/>
      <c r="B437" s="21"/>
      <c r="C437" s="21"/>
      <c r="D437" s="20"/>
      <c r="E437" s="2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A438" s="20"/>
      <c r="B438" s="21"/>
      <c r="C438" s="21"/>
      <c r="D438" s="20"/>
      <c r="E438" s="2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A439" s="20"/>
      <c r="B439" s="21"/>
      <c r="C439" s="21"/>
      <c r="D439" s="20"/>
      <c r="E439" s="2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A440" s="20"/>
      <c r="B440" s="21"/>
      <c r="C440" s="21"/>
      <c r="D440" s="20"/>
      <c r="E440" s="2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A441" s="20"/>
      <c r="B441" s="21"/>
      <c r="C441" s="21"/>
      <c r="D441" s="20"/>
      <c r="E441" s="2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A442" s="20"/>
      <c r="B442" s="21"/>
      <c r="C442" s="21"/>
      <c r="D442" s="20"/>
      <c r="E442" s="2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A443" s="20"/>
      <c r="B443" s="21"/>
      <c r="C443" s="21"/>
      <c r="D443" s="20"/>
      <c r="E443" s="2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A444" s="20"/>
      <c r="B444" s="21"/>
      <c r="C444" s="21"/>
      <c r="D444" s="20"/>
      <c r="E444" s="2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A445" s="20"/>
      <c r="B445" s="21"/>
      <c r="C445" s="21"/>
      <c r="D445" s="20"/>
      <c r="E445" s="2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A446" s="20"/>
      <c r="B446" s="21"/>
      <c r="C446" s="21"/>
      <c r="D446" s="20"/>
      <c r="E446" s="2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A447" s="20"/>
      <c r="B447" s="21"/>
      <c r="C447" s="21"/>
      <c r="D447" s="20"/>
      <c r="E447" s="2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A448" s="20"/>
      <c r="B448" s="21"/>
      <c r="C448" s="21"/>
      <c r="D448" s="20"/>
      <c r="E448" s="2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A449" s="20"/>
      <c r="B449" s="21"/>
      <c r="C449" s="21"/>
      <c r="D449" s="20"/>
      <c r="E449" s="2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A450" s="20"/>
      <c r="B450" s="21"/>
      <c r="C450" s="21"/>
      <c r="D450" s="20"/>
      <c r="E450" s="2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A451" s="20"/>
      <c r="B451" s="21"/>
      <c r="C451" s="21"/>
      <c r="D451" s="20"/>
      <c r="E451" s="2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A452" s="20"/>
      <c r="B452" s="21"/>
      <c r="C452" s="21"/>
      <c r="D452" s="20"/>
      <c r="E452" s="2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A453" s="20"/>
      <c r="B453" s="21"/>
      <c r="C453" s="21"/>
      <c r="D453" s="20"/>
      <c r="E453" s="2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A454" s="20"/>
      <c r="B454" s="21"/>
      <c r="C454" s="21"/>
      <c r="D454" s="20"/>
      <c r="E454" s="2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A455" s="20"/>
      <c r="B455" s="21"/>
      <c r="C455" s="21"/>
      <c r="D455" s="20"/>
      <c r="E455" s="2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A456" s="20"/>
      <c r="B456" s="21"/>
      <c r="C456" s="21"/>
      <c r="D456" s="20"/>
      <c r="E456" s="2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A457" s="20"/>
      <c r="B457" s="21"/>
      <c r="C457" s="21"/>
      <c r="D457" s="20"/>
      <c r="E457" s="2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A458" s="20"/>
      <c r="B458" s="21"/>
      <c r="C458" s="21"/>
      <c r="D458" s="20"/>
      <c r="E458" s="2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A459" s="20"/>
      <c r="B459" s="21"/>
      <c r="C459" s="21"/>
      <c r="D459" s="20"/>
      <c r="E459" s="2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A460" s="20"/>
      <c r="B460" s="21"/>
      <c r="C460" s="21"/>
      <c r="D460" s="20"/>
      <c r="E460" s="2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A461" s="20"/>
      <c r="B461" s="21"/>
      <c r="C461" s="21"/>
      <c r="D461" s="20"/>
      <c r="E461" s="2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A462" s="20"/>
      <c r="B462" s="21"/>
      <c r="C462" s="21"/>
      <c r="D462" s="20"/>
      <c r="E462" s="2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A463" s="20"/>
      <c r="B463" s="21"/>
      <c r="C463" s="21"/>
      <c r="D463" s="20"/>
      <c r="E463" s="2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A464" s="20"/>
      <c r="B464" s="21"/>
      <c r="C464" s="21"/>
      <c r="D464" s="20"/>
      <c r="E464" s="2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A465" s="20"/>
      <c r="B465" s="21"/>
      <c r="C465" s="21"/>
      <c r="D465" s="20"/>
      <c r="E465" s="2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A466" s="20"/>
      <c r="B466" s="21"/>
      <c r="C466" s="21"/>
      <c r="D466" s="20"/>
      <c r="E466" s="2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A467" s="20"/>
      <c r="B467" s="21"/>
      <c r="C467" s="21"/>
      <c r="D467" s="20"/>
      <c r="E467" s="2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A468" s="20"/>
      <c r="B468" s="21"/>
      <c r="C468" s="21"/>
      <c r="D468" s="20"/>
      <c r="E468" s="2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A469" s="20"/>
      <c r="B469" s="21"/>
      <c r="C469" s="21"/>
      <c r="D469" s="20"/>
      <c r="E469" s="2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A470" s="20"/>
      <c r="B470" s="21"/>
      <c r="C470" s="21"/>
      <c r="D470" s="20"/>
      <c r="E470" s="2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A471" s="20"/>
      <c r="B471" s="21"/>
      <c r="C471" s="21"/>
      <c r="D471" s="20"/>
      <c r="E471" s="2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A472" s="20"/>
      <c r="B472" s="21"/>
      <c r="C472" s="21"/>
      <c r="D472" s="20"/>
      <c r="E472" s="2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A473" s="20"/>
      <c r="B473" s="21"/>
      <c r="C473" s="21"/>
      <c r="D473" s="20"/>
      <c r="E473" s="2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A474" s="20"/>
      <c r="B474" s="21"/>
      <c r="C474" s="21"/>
      <c r="D474" s="20"/>
      <c r="E474" s="2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A475" s="20"/>
      <c r="B475" s="21"/>
      <c r="C475" s="21"/>
      <c r="D475" s="20"/>
      <c r="E475" s="2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A476" s="20"/>
      <c r="B476" s="21"/>
      <c r="C476" s="21"/>
      <c r="D476" s="20"/>
      <c r="E476" s="2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A477" s="20"/>
      <c r="B477" s="21"/>
      <c r="C477" s="21"/>
      <c r="D477" s="20"/>
      <c r="E477" s="2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A478" s="20"/>
      <c r="B478" s="21"/>
      <c r="C478" s="21"/>
      <c r="D478" s="20"/>
      <c r="E478" s="2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A479" s="20"/>
      <c r="B479" s="21"/>
      <c r="C479" s="21"/>
      <c r="D479" s="20"/>
      <c r="E479" s="2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A480" s="20"/>
      <c r="B480" s="21"/>
      <c r="C480" s="21"/>
      <c r="D480" s="20"/>
      <c r="E480" s="2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A481" s="20"/>
      <c r="B481" s="21"/>
      <c r="C481" s="21"/>
      <c r="D481" s="20"/>
      <c r="E481" s="2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A482" s="20"/>
      <c r="B482" s="21"/>
      <c r="C482" s="21"/>
      <c r="D482" s="20"/>
      <c r="E482" s="2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A483" s="20"/>
      <c r="B483" s="21"/>
      <c r="C483" s="21"/>
      <c r="D483" s="20"/>
      <c r="E483" s="2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A484" s="20"/>
      <c r="B484" s="21"/>
      <c r="C484" s="21"/>
      <c r="D484" s="20"/>
      <c r="E484" s="2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A485" s="20"/>
      <c r="B485" s="21"/>
      <c r="C485" s="21"/>
      <c r="D485" s="20"/>
      <c r="E485" s="2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A486" s="20"/>
      <c r="B486" s="21"/>
      <c r="C486" s="21"/>
      <c r="D486" s="20"/>
      <c r="E486" s="2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A487" s="20"/>
      <c r="B487" s="21"/>
      <c r="C487" s="21"/>
      <c r="D487" s="20"/>
      <c r="E487" s="2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A488" s="20"/>
      <c r="B488" s="21"/>
      <c r="C488" s="21"/>
      <c r="D488" s="20"/>
      <c r="E488" s="2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A489" s="20"/>
      <c r="B489" s="21"/>
      <c r="C489" s="21"/>
      <c r="D489" s="20"/>
      <c r="E489" s="2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A490" s="20"/>
      <c r="B490" s="21"/>
      <c r="C490" s="21"/>
      <c r="D490" s="20"/>
      <c r="E490" s="2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A491" s="20"/>
      <c r="B491" s="21"/>
      <c r="C491" s="21"/>
      <c r="D491" s="20"/>
      <c r="E491" s="2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A492" s="20"/>
      <c r="B492" s="21"/>
      <c r="C492" s="21"/>
      <c r="D492" s="20"/>
      <c r="E492" s="2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A493" s="20"/>
      <c r="B493" s="21"/>
      <c r="C493" s="21"/>
      <c r="D493" s="20"/>
      <c r="E493" s="2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A494" s="20"/>
      <c r="B494" s="21"/>
      <c r="C494" s="21"/>
      <c r="D494" s="20"/>
      <c r="E494" s="2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A495" s="20"/>
      <c r="B495" s="21"/>
      <c r="C495" s="21"/>
      <c r="D495" s="20"/>
      <c r="E495" s="2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A496" s="20"/>
      <c r="B496" s="21"/>
      <c r="C496" s="21"/>
      <c r="D496" s="20"/>
      <c r="E496" s="2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A497" s="20"/>
      <c r="B497" s="21"/>
      <c r="C497" s="21"/>
      <c r="D497" s="20"/>
      <c r="E497" s="2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A498" s="20"/>
      <c r="B498" s="21"/>
      <c r="C498" s="21"/>
      <c r="D498" s="20"/>
      <c r="E498" s="2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A499" s="20"/>
      <c r="B499" s="21"/>
      <c r="C499" s="21"/>
      <c r="D499" s="20"/>
      <c r="E499" s="2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A500" s="20"/>
      <c r="B500" s="21"/>
      <c r="C500" s="21"/>
      <c r="D500" s="20"/>
      <c r="E500" s="2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A501" s="20"/>
      <c r="B501" s="21"/>
      <c r="C501" s="21"/>
      <c r="D501" s="20"/>
      <c r="E501" s="2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A502" s="20"/>
      <c r="B502" s="21"/>
      <c r="C502" s="21"/>
      <c r="D502" s="20"/>
      <c r="E502" s="2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A503" s="20"/>
      <c r="B503" s="21"/>
      <c r="C503" s="21"/>
      <c r="D503" s="20"/>
      <c r="E503" s="2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A504" s="20"/>
      <c r="B504" s="21"/>
      <c r="C504" s="21"/>
      <c r="D504" s="20"/>
      <c r="E504" s="2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A505" s="20"/>
      <c r="B505" s="21"/>
      <c r="C505" s="21"/>
      <c r="D505" s="20"/>
      <c r="E505" s="2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A506" s="20"/>
      <c r="B506" s="21"/>
      <c r="C506" s="21"/>
      <c r="D506" s="20"/>
      <c r="E506" s="2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A507" s="20"/>
      <c r="B507" s="21"/>
      <c r="C507" s="21"/>
      <c r="D507" s="20"/>
      <c r="E507" s="2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A508" s="20"/>
      <c r="B508" s="21"/>
      <c r="C508" s="21"/>
      <c r="D508" s="20"/>
      <c r="E508" s="2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A509" s="20"/>
      <c r="B509" s="21"/>
      <c r="C509" s="21"/>
      <c r="D509" s="20"/>
      <c r="E509" s="2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A510" s="20"/>
      <c r="B510" s="21"/>
      <c r="C510" s="21"/>
      <c r="D510" s="20"/>
      <c r="E510" s="2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A511" s="20"/>
      <c r="B511" s="21"/>
      <c r="C511" s="21"/>
      <c r="D511" s="20"/>
      <c r="E511" s="2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A512" s="20"/>
      <c r="B512" s="21"/>
      <c r="C512" s="21"/>
      <c r="D512" s="20"/>
      <c r="E512" s="2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A513" s="20"/>
      <c r="B513" s="21"/>
      <c r="C513" s="21"/>
      <c r="D513" s="20"/>
      <c r="E513" s="2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A514" s="20"/>
      <c r="B514" s="21"/>
      <c r="C514" s="21"/>
      <c r="D514" s="20"/>
      <c r="E514" s="2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A515" s="20"/>
      <c r="B515" s="21"/>
      <c r="C515" s="21"/>
      <c r="D515" s="20"/>
      <c r="E515" s="2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A516" s="20"/>
      <c r="B516" s="21"/>
      <c r="C516" s="21"/>
      <c r="D516" s="20"/>
      <c r="E516" s="2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A517" s="20"/>
      <c r="B517" s="21"/>
      <c r="C517" s="21"/>
      <c r="D517" s="20"/>
      <c r="E517" s="2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A518" s="20"/>
      <c r="B518" s="21"/>
      <c r="C518" s="21"/>
      <c r="D518" s="20"/>
      <c r="E518" s="2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A519" s="20"/>
      <c r="B519" s="21"/>
      <c r="C519" s="21"/>
      <c r="D519" s="20"/>
      <c r="E519" s="2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A520" s="20"/>
      <c r="B520" s="21"/>
      <c r="C520" s="21"/>
      <c r="D520" s="20"/>
      <c r="E520" s="2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A521" s="20"/>
      <c r="B521" s="21"/>
      <c r="C521" s="21"/>
      <c r="D521" s="20"/>
      <c r="E521" s="2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A522" s="20"/>
      <c r="B522" s="21"/>
      <c r="C522" s="21"/>
      <c r="D522" s="20"/>
      <c r="E522" s="2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A523" s="20"/>
      <c r="B523" s="21"/>
      <c r="C523" s="21"/>
      <c r="D523" s="20"/>
      <c r="E523" s="2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A524" s="20"/>
      <c r="B524" s="21"/>
      <c r="C524" s="21"/>
      <c r="D524" s="20"/>
      <c r="E524" s="2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A525" s="20"/>
      <c r="B525" s="21"/>
      <c r="C525" s="21"/>
      <c r="D525" s="20"/>
      <c r="E525" s="2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A526" s="20"/>
      <c r="B526" s="21"/>
      <c r="C526" s="21"/>
      <c r="D526" s="20"/>
      <c r="E526" s="2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A527" s="20"/>
      <c r="B527" s="21"/>
      <c r="C527" s="21"/>
      <c r="D527" s="20"/>
      <c r="E527" s="2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A528" s="20"/>
      <c r="B528" s="21"/>
      <c r="C528" s="21"/>
      <c r="D528" s="20"/>
      <c r="E528" s="2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A529" s="20"/>
      <c r="B529" s="21"/>
      <c r="C529" s="21"/>
      <c r="D529" s="20"/>
      <c r="E529" s="2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A530" s="20"/>
      <c r="B530" s="21"/>
      <c r="C530" s="21"/>
      <c r="D530" s="20"/>
      <c r="E530" s="2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A531" s="20"/>
      <c r="B531" s="21"/>
      <c r="C531" s="21"/>
      <c r="D531" s="20"/>
      <c r="E531" s="2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A532" s="20"/>
      <c r="B532" s="21"/>
      <c r="C532" s="21"/>
      <c r="D532" s="20"/>
      <c r="E532" s="2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A533" s="20"/>
      <c r="B533" s="21"/>
      <c r="C533" s="21"/>
      <c r="D533" s="20"/>
      <c r="E533" s="2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A534" s="20"/>
      <c r="B534" s="21"/>
      <c r="C534" s="21"/>
      <c r="D534" s="20"/>
      <c r="E534" s="2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A535" s="20"/>
      <c r="B535" s="21"/>
      <c r="C535" s="21"/>
      <c r="D535" s="20"/>
      <c r="E535" s="2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A536" s="20"/>
      <c r="B536" s="21"/>
      <c r="C536" s="21"/>
      <c r="D536" s="20"/>
      <c r="E536" s="2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A537" s="20"/>
      <c r="B537" s="21"/>
      <c r="C537" s="21"/>
      <c r="D537" s="20"/>
      <c r="E537" s="2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A538" s="20"/>
      <c r="B538" s="21"/>
      <c r="C538" s="21"/>
      <c r="D538" s="20"/>
      <c r="E538" s="2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A539" s="20"/>
      <c r="B539" s="21"/>
      <c r="C539" s="21"/>
      <c r="D539" s="20"/>
      <c r="E539" s="2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A540" s="20"/>
      <c r="B540" s="21"/>
      <c r="C540" s="21"/>
      <c r="D540" s="20"/>
      <c r="E540" s="2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A541" s="20"/>
      <c r="B541" s="21"/>
      <c r="C541" s="21"/>
      <c r="D541" s="20"/>
      <c r="E541" s="2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A542" s="20"/>
      <c r="B542" s="21"/>
      <c r="C542" s="21"/>
      <c r="D542" s="20"/>
      <c r="E542" s="2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A543" s="20"/>
      <c r="B543" s="21"/>
      <c r="C543" s="21"/>
      <c r="D543" s="20"/>
      <c r="E543" s="2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A544" s="20"/>
      <c r="B544" s="21"/>
      <c r="C544" s="21"/>
      <c r="D544" s="20"/>
      <c r="E544" s="2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A545" s="20"/>
      <c r="B545" s="21"/>
      <c r="C545" s="21"/>
      <c r="D545" s="20"/>
      <c r="E545" s="2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A546" s="20"/>
      <c r="B546" s="21"/>
      <c r="C546" s="21"/>
      <c r="D546" s="20"/>
      <c r="E546" s="2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A547" s="20"/>
      <c r="B547" s="21"/>
      <c r="C547" s="21"/>
      <c r="D547" s="20"/>
      <c r="E547" s="2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A548" s="20"/>
      <c r="B548" s="21"/>
      <c r="C548" s="21"/>
      <c r="D548" s="20"/>
      <c r="E548" s="2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A549" s="20"/>
      <c r="B549" s="21"/>
      <c r="C549" s="21"/>
      <c r="D549" s="20"/>
      <c r="E549" s="2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A550" s="20"/>
      <c r="B550" s="21"/>
      <c r="C550" s="21"/>
      <c r="D550" s="20"/>
      <c r="E550" s="2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A551" s="20"/>
      <c r="B551" s="21"/>
      <c r="C551" s="21"/>
      <c r="D551" s="20"/>
      <c r="E551" s="2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A552" s="20"/>
      <c r="B552" s="21"/>
      <c r="C552" s="21"/>
      <c r="D552" s="20"/>
      <c r="E552" s="2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A553" s="20"/>
      <c r="B553" s="21"/>
      <c r="C553" s="21"/>
      <c r="D553" s="20"/>
      <c r="E553" s="2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A554" s="20"/>
      <c r="B554" s="21"/>
      <c r="C554" s="21"/>
      <c r="D554" s="20"/>
      <c r="E554" s="2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A555" s="20"/>
      <c r="B555" s="21"/>
      <c r="C555" s="21"/>
      <c r="D555" s="20"/>
      <c r="E555" s="2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A556" s="20"/>
      <c r="B556" s="21"/>
      <c r="C556" s="21"/>
      <c r="D556" s="20"/>
      <c r="E556" s="2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A557" s="20"/>
      <c r="B557" s="21"/>
      <c r="C557" s="21"/>
      <c r="D557" s="20"/>
      <c r="E557" s="2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A558" s="20"/>
      <c r="B558" s="21"/>
      <c r="C558" s="21"/>
      <c r="D558" s="20"/>
      <c r="E558" s="2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A559" s="20"/>
      <c r="B559" s="21"/>
      <c r="C559" s="21"/>
      <c r="D559" s="20"/>
      <c r="E559" s="2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A560" s="20"/>
      <c r="B560" s="21"/>
      <c r="C560" s="21"/>
      <c r="D560" s="20"/>
      <c r="E560" s="2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A561" s="20"/>
      <c r="B561" s="21"/>
      <c r="C561" s="21"/>
      <c r="D561" s="20"/>
      <c r="E561" s="2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A562" s="20"/>
      <c r="B562" s="21"/>
      <c r="C562" s="21"/>
      <c r="D562" s="20"/>
      <c r="E562" s="2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A563" s="20"/>
      <c r="B563" s="21"/>
      <c r="C563" s="21"/>
      <c r="D563" s="20"/>
      <c r="E563" s="2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A564" s="20"/>
      <c r="B564" s="21"/>
      <c r="C564" s="21"/>
      <c r="D564" s="20"/>
      <c r="E564" s="2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A565" s="20"/>
      <c r="B565" s="21"/>
      <c r="C565" s="21"/>
      <c r="D565" s="20"/>
      <c r="E565" s="2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A566" s="20"/>
      <c r="B566" s="21"/>
      <c r="C566" s="21"/>
      <c r="D566" s="20"/>
      <c r="E566" s="2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A567" s="20"/>
      <c r="B567" s="21"/>
      <c r="C567" s="21"/>
      <c r="D567" s="20"/>
      <c r="E567" s="2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A568" s="20"/>
      <c r="B568" s="21"/>
      <c r="C568" s="21"/>
      <c r="D568" s="20"/>
      <c r="E568" s="2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A569" s="20"/>
      <c r="B569" s="21"/>
      <c r="C569" s="21"/>
      <c r="D569" s="20"/>
      <c r="E569" s="2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A570" s="20"/>
      <c r="B570" s="21"/>
      <c r="C570" s="21"/>
      <c r="D570" s="20"/>
      <c r="E570" s="2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A571" s="20"/>
      <c r="B571" s="21"/>
      <c r="C571" s="21"/>
      <c r="D571" s="20"/>
      <c r="E571" s="2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A572" s="20"/>
      <c r="B572" s="21"/>
      <c r="C572" s="21"/>
      <c r="D572" s="20"/>
      <c r="E572" s="2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A573" s="20"/>
      <c r="B573" s="21"/>
      <c r="C573" s="21"/>
      <c r="D573" s="20"/>
      <c r="E573" s="2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A574" s="20"/>
      <c r="B574" s="21"/>
      <c r="C574" s="21"/>
      <c r="D574" s="20"/>
      <c r="E574" s="2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A575" s="20"/>
      <c r="B575" s="21"/>
      <c r="C575" s="21"/>
      <c r="D575" s="20"/>
      <c r="E575" s="2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A576" s="20"/>
      <c r="B576" s="21"/>
      <c r="C576" s="21"/>
      <c r="D576" s="20"/>
      <c r="E576" s="2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A577" s="20"/>
      <c r="B577" s="21"/>
      <c r="C577" s="21"/>
      <c r="D577" s="20"/>
      <c r="E577" s="2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A578" s="20"/>
      <c r="B578" s="21"/>
      <c r="C578" s="21"/>
      <c r="D578" s="20"/>
      <c r="E578" s="2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A579" s="20"/>
      <c r="B579" s="21"/>
      <c r="C579" s="21"/>
      <c r="D579" s="20"/>
      <c r="E579" s="2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A580" s="20"/>
      <c r="B580" s="21"/>
      <c r="C580" s="21"/>
      <c r="D580" s="20"/>
      <c r="E580" s="2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A581" s="20"/>
      <c r="B581" s="21"/>
      <c r="C581" s="21"/>
      <c r="D581" s="20"/>
      <c r="E581" s="2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A582" s="20"/>
      <c r="B582" s="21"/>
      <c r="C582" s="21"/>
      <c r="D582" s="20"/>
      <c r="E582" s="2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A583" s="20"/>
      <c r="B583" s="21"/>
      <c r="C583" s="21"/>
      <c r="D583" s="20"/>
      <c r="E583" s="2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A584" s="20"/>
      <c r="B584" s="21"/>
      <c r="C584" s="21"/>
      <c r="D584" s="20"/>
      <c r="E584" s="2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A585" s="20"/>
      <c r="B585" s="21"/>
      <c r="C585" s="21"/>
      <c r="D585" s="20"/>
      <c r="E585" s="2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A586" s="20"/>
      <c r="B586" s="21"/>
      <c r="C586" s="21"/>
      <c r="D586" s="20"/>
      <c r="E586" s="2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A587" s="20"/>
      <c r="B587" s="21"/>
      <c r="C587" s="21"/>
      <c r="D587" s="20"/>
      <c r="E587" s="2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A588" s="20"/>
      <c r="B588" s="21"/>
      <c r="C588" s="21"/>
      <c r="D588" s="20"/>
      <c r="E588" s="2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A589" s="20"/>
      <c r="B589" s="21"/>
      <c r="C589" s="21"/>
      <c r="D589" s="20"/>
      <c r="E589" s="2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A590" s="20"/>
      <c r="B590" s="21"/>
      <c r="C590" s="21"/>
      <c r="D590" s="20"/>
      <c r="E590" s="2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A591" s="20"/>
      <c r="B591" s="21"/>
      <c r="C591" s="21"/>
      <c r="D591" s="20"/>
      <c r="E591" s="2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A592" s="20"/>
      <c r="B592" s="21"/>
      <c r="C592" s="21"/>
      <c r="D592" s="20"/>
      <c r="E592" s="2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A593" s="20"/>
      <c r="B593" s="21"/>
      <c r="C593" s="21"/>
      <c r="D593" s="20"/>
      <c r="E593" s="2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A594" s="20"/>
      <c r="B594" s="21"/>
      <c r="C594" s="21"/>
      <c r="D594" s="20"/>
      <c r="E594" s="2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A595" s="20"/>
      <c r="B595" s="21"/>
      <c r="C595" s="21"/>
      <c r="D595" s="20"/>
      <c r="E595" s="2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A596" s="20"/>
      <c r="B596" s="21"/>
      <c r="C596" s="21"/>
      <c r="D596" s="20"/>
      <c r="E596" s="2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A597" s="20"/>
      <c r="B597" s="21"/>
      <c r="C597" s="21"/>
      <c r="D597" s="20"/>
      <c r="E597" s="2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A598" s="20"/>
      <c r="B598" s="21"/>
      <c r="C598" s="21"/>
      <c r="D598" s="20"/>
      <c r="E598" s="2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A599" s="20"/>
      <c r="B599" s="21"/>
      <c r="C599" s="21"/>
      <c r="D599" s="20"/>
      <c r="E599" s="2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A600" s="20"/>
      <c r="B600" s="21"/>
      <c r="C600" s="21"/>
      <c r="D600" s="20"/>
      <c r="E600" s="2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A601" s="20"/>
      <c r="B601" s="21"/>
      <c r="C601" s="21"/>
      <c r="D601" s="20"/>
      <c r="E601" s="2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A602" s="20"/>
      <c r="B602" s="21"/>
      <c r="C602" s="21"/>
      <c r="D602" s="20"/>
      <c r="E602" s="2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A603" s="20"/>
      <c r="B603" s="21"/>
      <c r="C603" s="21"/>
      <c r="D603" s="20"/>
      <c r="E603" s="2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A604" s="20"/>
      <c r="B604" s="21"/>
      <c r="C604" s="21"/>
      <c r="D604" s="20"/>
      <c r="E604" s="2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A605" s="20"/>
      <c r="B605" s="21"/>
      <c r="C605" s="21"/>
      <c r="D605" s="20"/>
      <c r="E605" s="2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A606" s="20"/>
      <c r="B606" s="21"/>
      <c r="C606" s="21"/>
      <c r="D606" s="20"/>
      <c r="E606" s="2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A607" s="20"/>
      <c r="B607" s="21"/>
      <c r="C607" s="21"/>
      <c r="D607" s="20"/>
      <c r="E607" s="2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A608" s="20"/>
      <c r="B608" s="21"/>
      <c r="C608" s="21"/>
      <c r="D608" s="20"/>
      <c r="E608" s="2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A609" s="20"/>
      <c r="B609" s="21"/>
      <c r="C609" s="21"/>
      <c r="D609" s="20"/>
      <c r="E609" s="2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A610" s="20"/>
      <c r="B610" s="21"/>
      <c r="C610" s="21"/>
      <c r="D610" s="20"/>
      <c r="E610" s="2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A611" s="20"/>
      <c r="B611" s="21"/>
      <c r="C611" s="21"/>
      <c r="D611" s="20"/>
      <c r="E611" s="2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A612" s="20"/>
      <c r="B612" s="21"/>
      <c r="C612" s="21"/>
      <c r="D612" s="20"/>
      <c r="E612" s="2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A613" s="20"/>
      <c r="B613" s="21"/>
      <c r="C613" s="21"/>
      <c r="D613" s="20"/>
      <c r="E613" s="2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A614" s="20"/>
      <c r="B614" s="21"/>
      <c r="C614" s="21"/>
      <c r="D614" s="20"/>
      <c r="E614" s="2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A615" s="20"/>
      <c r="B615" s="21"/>
      <c r="C615" s="21"/>
      <c r="D615" s="20"/>
      <c r="E615" s="2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A616" s="20"/>
      <c r="B616" s="21"/>
      <c r="C616" s="21"/>
      <c r="D616" s="20"/>
      <c r="E616" s="2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A617" s="20"/>
      <c r="B617" s="21"/>
      <c r="C617" s="21"/>
      <c r="D617" s="20"/>
      <c r="E617" s="2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A618" s="20"/>
      <c r="B618" s="21"/>
      <c r="C618" s="21"/>
      <c r="D618" s="20"/>
      <c r="E618" s="2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A619" s="20"/>
      <c r="B619" s="21"/>
      <c r="C619" s="21"/>
      <c r="D619" s="20"/>
      <c r="E619" s="2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A620" s="20"/>
      <c r="B620" s="21"/>
      <c r="C620" s="21"/>
      <c r="D620" s="20"/>
      <c r="E620" s="2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A621" s="20"/>
      <c r="B621" s="21"/>
      <c r="C621" s="21"/>
      <c r="D621" s="20"/>
      <c r="E621" s="2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A622" s="20"/>
      <c r="B622" s="21"/>
      <c r="C622" s="21"/>
      <c r="D622" s="20"/>
      <c r="E622" s="2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A623" s="20"/>
      <c r="B623" s="21"/>
      <c r="C623" s="21"/>
      <c r="D623" s="20"/>
      <c r="E623" s="2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A624" s="20"/>
      <c r="B624" s="21"/>
      <c r="C624" s="21"/>
      <c r="D624" s="20"/>
      <c r="E624" s="2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A625" s="20"/>
      <c r="B625" s="21"/>
      <c r="C625" s="21"/>
      <c r="D625" s="20"/>
      <c r="E625" s="2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A626" s="20"/>
      <c r="B626" s="21"/>
      <c r="C626" s="21"/>
      <c r="D626" s="20"/>
      <c r="E626" s="2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A627" s="20"/>
      <c r="B627" s="21"/>
      <c r="C627" s="21"/>
      <c r="D627" s="20"/>
      <c r="E627" s="2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A628" s="20"/>
      <c r="B628" s="21"/>
      <c r="C628" s="21"/>
      <c r="D628" s="20"/>
      <c r="E628" s="2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A629" s="20"/>
      <c r="B629" s="21"/>
      <c r="C629" s="21"/>
      <c r="D629" s="20"/>
      <c r="E629" s="2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A630" s="20"/>
      <c r="B630" s="21"/>
      <c r="C630" s="21"/>
      <c r="D630" s="20"/>
      <c r="E630" s="2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A631" s="20"/>
      <c r="B631" s="21"/>
      <c r="C631" s="21"/>
      <c r="D631" s="20"/>
      <c r="E631" s="2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A632" s="20"/>
      <c r="B632" s="21"/>
      <c r="C632" s="21"/>
      <c r="D632" s="20"/>
      <c r="E632" s="2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A633" s="20"/>
      <c r="B633" s="21"/>
      <c r="C633" s="21"/>
      <c r="D633" s="20"/>
      <c r="E633" s="2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A634" s="20"/>
      <c r="B634" s="21"/>
      <c r="C634" s="21"/>
      <c r="D634" s="20"/>
      <c r="E634" s="2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A635" s="20"/>
      <c r="B635" s="21"/>
      <c r="C635" s="21"/>
      <c r="D635" s="20"/>
      <c r="E635" s="2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A636" s="20"/>
      <c r="B636" s="21"/>
      <c r="C636" s="21"/>
      <c r="D636" s="20"/>
      <c r="E636" s="2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A637" s="20"/>
      <c r="B637" s="21"/>
      <c r="C637" s="21"/>
      <c r="D637" s="20"/>
      <c r="E637" s="2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A638" s="20"/>
      <c r="B638" s="21"/>
      <c r="C638" s="21"/>
      <c r="D638" s="20"/>
      <c r="E638" s="2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A639" s="20"/>
      <c r="B639" s="21"/>
      <c r="C639" s="21"/>
      <c r="D639" s="20"/>
      <c r="E639" s="2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A640" s="20"/>
      <c r="B640" s="21"/>
      <c r="C640" s="21"/>
      <c r="D640" s="20"/>
      <c r="E640" s="2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A641" s="20"/>
      <c r="B641" s="21"/>
      <c r="C641" s="21"/>
      <c r="D641" s="20"/>
      <c r="E641" s="2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A642" s="20"/>
      <c r="B642" s="21"/>
      <c r="C642" s="21"/>
      <c r="D642" s="20"/>
      <c r="E642" s="2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A643" s="20"/>
      <c r="B643" s="21"/>
      <c r="C643" s="21"/>
      <c r="D643" s="20"/>
      <c r="E643" s="2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A644" s="20"/>
      <c r="B644" s="21"/>
      <c r="C644" s="21"/>
      <c r="D644" s="20"/>
      <c r="E644" s="2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A645" s="20"/>
      <c r="B645" s="21"/>
      <c r="C645" s="21"/>
      <c r="D645" s="20"/>
      <c r="E645" s="2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A646" s="20"/>
      <c r="B646" s="21"/>
      <c r="C646" s="21"/>
      <c r="D646" s="20"/>
      <c r="E646" s="2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A647" s="20"/>
      <c r="B647" s="21"/>
      <c r="C647" s="21"/>
      <c r="D647" s="20"/>
      <c r="E647" s="2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A648" s="20"/>
      <c r="B648" s="21"/>
      <c r="C648" s="21"/>
      <c r="D648" s="20"/>
      <c r="E648" s="2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A649" s="20"/>
      <c r="B649" s="21"/>
      <c r="C649" s="21"/>
      <c r="D649" s="20"/>
      <c r="E649" s="2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A650" s="20"/>
      <c r="B650" s="21"/>
      <c r="C650" s="21"/>
      <c r="D650" s="20"/>
      <c r="E650" s="2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A651" s="20"/>
      <c r="B651" s="21"/>
      <c r="C651" s="21"/>
      <c r="D651" s="20"/>
      <c r="E651" s="2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A652" s="20"/>
      <c r="B652" s="21"/>
      <c r="C652" s="21"/>
      <c r="D652" s="20"/>
      <c r="E652" s="2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A653" s="20"/>
      <c r="B653" s="21"/>
      <c r="C653" s="21"/>
      <c r="D653" s="20"/>
      <c r="E653" s="2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A654" s="20"/>
      <c r="B654" s="21"/>
      <c r="C654" s="21"/>
      <c r="D654" s="20"/>
      <c r="E654" s="2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A655" s="20"/>
      <c r="B655" s="21"/>
      <c r="C655" s="21"/>
      <c r="D655" s="20"/>
      <c r="E655" s="2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A656" s="20"/>
      <c r="B656" s="21"/>
      <c r="C656" s="21"/>
      <c r="D656" s="20"/>
      <c r="E656" s="2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A657" s="20"/>
      <c r="B657" s="21"/>
      <c r="C657" s="21"/>
      <c r="D657" s="20"/>
      <c r="E657" s="2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A658" s="20"/>
      <c r="B658" s="21"/>
      <c r="C658" s="21"/>
      <c r="D658" s="20"/>
      <c r="E658" s="2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A659" s="20"/>
      <c r="B659" s="21"/>
      <c r="C659" s="21"/>
      <c r="D659" s="20"/>
      <c r="E659" s="2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A660" s="20"/>
      <c r="B660" s="21"/>
      <c r="C660" s="21"/>
      <c r="D660" s="20"/>
      <c r="E660" s="2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A661" s="20"/>
      <c r="B661" s="21"/>
      <c r="C661" s="21"/>
      <c r="D661" s="20"/>
      <c r="E661" s="2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A662" s="20"/>
      <c r="B662" s="21"/>
      <c r="C662" s="21"/>
      <c r="D662" s="20"/>
      <c r="E662" s="2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A663" s="20"/>
      <c r="B663" s="21"/>
      <c r="C663" s="21"/>
      <c r="D663" s="20"/>
      <c r="E663" s="2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A664" s="20"/>
      <c r="B664" s="21"/>
      <c r="C664" s="21"/>
      <c r="D664" s="20"/>
      <c r="E664" s="2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A665" s="20"/>
      <c r="B665" s="21"/>
      <c r="C665" s="21"/>
      <c r="D665" s="20"/>
      <c r="E665" s="2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A666" s="20"/>
      <c r="B666" s="21"/>
      <c r="C666" s="21"/>
      <c r="D666" s="20"/>
      <c r="E666" s="2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A667" s="20"/>
      <c r="B667" s="21"/>
      <c r="C667" s="21"/>
      <c r="D667" s="20"/>
      <c r="E667" s="2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A668" s="20"/>
      <c r="B668" s="21"/>
      <c r="C668" s="21"/>
      <c r="D668" s="20"/>
      <c r="E668" s="2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A669" s="20"/>
      <c r="B669" s="21"/>
      <c r="C669" s="21"/>
      <c r="D669" s="20"/>
      <c r="E669" s="2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A670" s="20"/>
      <c r="B670" s="21"/>
      <c r="C670" s="21"/>
      <c r="D670" s="20"/>
      <c r="E670" s="2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A671" s="20"/>
      <c r="B671" s="21"/>
      <c r="C671" s="21"/>
      <c r="D671" s="20"/>
      <c r="E671" s="2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A672" s="20"/>
      <c r="B672" s="21"/>
      <c r="C672" s="21"/>
      <c r="D672" s="20"/>
      <c r="E672" s="2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A673" s="20"/>
      <c r="B673" s="21"/>
      <c r="C673" s="21"/>
      <c r="D673" s="20"/>
      <c r="E673" s="2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A674" s="20"/>
      <c r="B674" s="21"/>
      <c r="C674" s="21"/>
      <c r="D674" s="20"/>
      <c r="E674" s="2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A675" s="20"/>
      <c r="B675" s="21"/>
      <c r="C675" s="21"/>
      <c r="D675" s="20"/>
      <c r="E675" s="2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A676" s="20"/>
      <c r="B676" s="21"/>
      <c r="C676" s="21"/>
      <c r="D676" s="20"/>
      <c r="E676" s="2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A677" s="20"/>
      <c r="B677" s="21"/>
      <c r="C677" s="21"/>
      <c r="D677" s="20"/>
      <c r="E677" s="2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A678" s="20"/>
      <c r="B678" s="21"/>
      <c r="C678" s="21"/>
      <c r="D678" s="20"/>
      <c r="E678" s="2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A679" s="20"/>
      <c r="B679" s="21"/>
      <c r="C679" s="21"/>
      <c r="D679" s="20"/>
      <c r="E679" s="2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A680" s="20"/>
      <c r="B680" s="21"/>
      <c r="C680" s="21"/>
      <c r="D680" s="20"/>
      <c r="E680" s="2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A681" s="20"/>
      <c r="B681" s="21"/>
      <c r="C681" s="21"/>
      <c r="D681" s="20"/>
      <c r="E681" s="2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A682" s="20"/>
      <c r="B682" s="21"/>
      <c r="C682" s="21"/>
      <c r="D682" s="20"/>
      <c r="E682" s="2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A683" s="20"/>
      <c r="B683" s="21"/>
      <c r="C683" s="21"/>
      <c r="D683" s="20"/>
      <c r="E683" s="2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A684" s="20"/>
      <c r="B684" s="21"/>
      <c r="C684" s="21"/>
      <c r="D684" s="20"/>
      <c r="E684" s="2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A685" s="20"/>
      <c r="B685" s="21"/>
      <c r="C685" s="21"/>
      <c r="D685" s="20"/>
      <c r="E685" s="2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A686" s="20"/>
      <c r="B686" s="21"/>
      <c r="C686" s="21"/>
      <c r="D686" s="20"/>
      <c r="E686" s="2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A687" s="20"/>
      <c r="B687" s="21"/>
      <c r="C687" s="21"/>
      <c r="D687" s="20"/>
      <c r="E687" s="2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A688" s="20"/>
      <c r="B688" s="21"/>
      <c r="C688" s="21"/>
      <c r="D688" s="20"/>
      <c r="E688" s="2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A689" s="20"/>
      <c r="B689" s="21"/>
      <c r="C689" s="21"/>
      <c r="D689" s="20"/>
      <c r="E689" s="2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A690" s="20"/>
      <c r="B690" s="21"/>
      <c r="C690" s="21"/>
      <c r="D690" s="20"/>
      <c r="E690" s="2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A691" s="20"/>
      <c r="B691" s="21"/>
      <c r="C691" s="21"/>
      <c r="D691" s="20"/>
      <c r="E691" s="2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A692" s="20"/>
      <c r="B692" s="21"/>
      <c r="C692" s="21"/>
      <c r="D692" s="20"/>
      <c r="E692" s="2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A693" s="20"/>
      <c r="B693" s="21"/>
      <c r="C693" s="21"/>
      <c r="D693" s="20"/>
      <c r="E693" s="2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A694" s="20"/>
      <c r="B694" s="21"/>
      <c r="C694" s="21"/>
      <c r="D694" s="20"/>
      <c r="E694" s="2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A695" s="20"/>
      <c r="B695" s="21"/>
      <c r="C695" s="21"/>
      <c r="D695" s="20"/>
      <c r="E695" s="2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A696" s="20"/>
      <c r="B696" s="21"/>
      <c r="C696" s="21"/>
      <c r="D696" s="20"/>
      <c r="E696" s="2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A697" s="20"/>
      <c r="B697" s="21"/>
      <c r="C697" s="21"/>
      <c r="D697" s="20"/>
      <c r="E697" s="2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A698" s="20"/>
      <c r="B698" s="21"/>
      <c r="C698" s="21"/>
      <c r="D698" s="20"/>
      <c r="E698" s="2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A699" s="20"/>
      <c r="B699" s="21"/>
      <c r="C699" s="21"/>
      <c r="D699" s="20"/>
      <c r="E699" s="2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A700" s="20"/>
      <c r="B700" s="21"/>
      <c r="C700" s="21"/>
      <c r="D700" s="20"/>
      <c r="E700" s="2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A701" s="20"/>
      <c r="B701" s="21"/>
      <c r="C701" s="21"/>
      <c r="D701" s="20"/>
      <c r="E701" s="2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A702" s="20"/>
      <c r="B702" s="21"/>
      <c r="C702" s="21"/>
      <c r="D702" s="20"/>
      <c r="E702" s="2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A703" s="20"/>
      <c r="B703" s="21"/>
      <c r="C703" s="21"/>
      <c r="D703" s="20"/>
      <c r="E703" s="2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A704" s="20"/>
      <c r="B704" s="21"/>
      <c r="C704" s="21"/>
      <c r="D704" s="20"/>
      <c r="E704" s="2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A705" s="20"/>
      <c r="B705" s="21"/>
      <c r="C705" s="21"/>
      <c r="D705" s="20"/>
      <c r="E705" s="2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A706" s="20"/>
      <c r="B706" s="21"/>
      <c r="C706" s="21"/>
      <c r="D706" s="20"/>
      <c r="E706" s="2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A707" s="20"/>
      <c r="B707" s="21"/>
      <c r="C707" s="21"/>
      <c r="D707" s="20"/>
      <c r="E707" s="2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A708" s="20"/>
      <c r="B708" s="21"/>
      <c r="C708" s="21"/>
      <c r="D708" s="20"/>
      <c r="E708" s="2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A709" s="20"/>
      <c r="B709" s="21"/>
      <c r="C709" s="21"/>
      <c r="D709" s="20"/>
      <c r="E709" s="2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A710" s="20"/>
      <c r="B710" s="21"/>
      <c r="C710" s="21"/>
      <c r="D710" s="20"/>
      <c r="E710" s="2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A711" s="20"/>
      <c r="B711" s="21"/>
      <c r="C711" s="21"/>
      <c r="D711" s="20"/>
      <c r="E711" s="2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A712" s="20"/>
      <c r="B712" s="21"/>
      <c r="C712" s="21"/>
      <c r="D712" s="20"/>
      <c r="E712" s="2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A713" s="20"/>
      <c r="B713" s="21"/>
      <c r="C713" s="21"/>
      <c r="D713" s="20"/>
      <c r="E713" s="2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A714" s="20"/>
      <c r="B714" s="21"/>
      <c r="C714" s="21"/>
      <c r="D714" s="20"/>
      <c r="E714" s="2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A715" s="20"/>
      <c r="B715" s="21"/>
      <c r="C715" s="21"/>
      <c r="D715" s="20"/>
      <c r="E715" s="2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A716" s="20"/>
      <c r="B716" s="21"/>
      <c r="C716" s="21"/>
      <c r="D716" s="20"/>
      <c r="E716" s="2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A717" s="20"/>
      <c r="B717" s="21"/>
      <c r="C717" s="21"/>
      <c r="D717" s="20"/>
      <c r="E717" s="2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A718" s="20"/>
      <c r="B718" s="21"/>
      <c r="C718" s="21"/>
      <c r="D718" s="20"/>
      <c r="E718" s="2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A719" s="20"/>
      <c r="B719" s="21"/>
      <c r="C719" s="21"/>
      <c r="D719" s="20"/>
      <c r="E719" s="2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A720" s="20"/>
      <c r="B720" s="21"/>
      <c r="C720" s="21"/>
      <c r="D720" s="20"/>
      <c r="E720" s="2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A721" s="20"/>
      <c r="B721" s="21"/>
      <c r="C721" s="21"/>
      <c r="D721" s="20"/>
      <c r="E721" s="2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A722" s="20"/>
      <c r="B722" s="21"/>
      <c r="C722" s="21"/>
      <c r="D722" s="20"/>
      <c r="E722" s="2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A723" s="20"/>
      <c r="B723" s="21"/>
      <c r="C723" s="21"/>
      <c r="D723" s="20"/>
      <c r="E723" s="2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A724" s="20"/>
      <c r="B724" s="21"/>
      <c r="C724" s="21"/>
      <c r="D724" s="20"/>
      <c r="E724" s="2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A725" s="20"/>
      <c r="B725" s="21"/>
      <c r="C725" s="21"/>
      <c r="D725" s="20"/>
      <c r="E725" s="2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A726" s="20"/>
      <c r="B726" s="21"/>
      <c r="C726" s="21"/>
      <c r="D726" s="20"/>
      <c r="E726" s="2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A727" s="20"/>
      <c r="B727" s="21"/>
      <c r="C727" s="21"/>
      <c r="D727" s="20"/>
      <c r="E727" s="2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A728" s="20"/>
      <c r="B728" s="21"/>
      <c r="C728" s="21"/>
      <c r="D728" s="20"/>
      <c r="E728" s="2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A729" s="20"/>
      <c r="B729" s="21"/>
      <c r="C729" s="21"/>
      <c r="D729" s="20"/>
      <c r="E729" s="2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A730" s="20"/>
      <c r="B730" s="21"/>
      <c r="C730" s="21"/>
      <c r="D730" s="20"/>
      <c r="E730" s="2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A731" s="20"/>
      <c r="B731" s="21"/>
      <c r="C731" s="21"/>
      <c r="D731" s="20"/>
      <c r="E731" s="2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A732" s="20"/>
      <c r="B732" s="21"/>
      <c r="C732" s="21"/>
      <c r="D732" s="20"/>
      <c r="E732" s="2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A733" s="20"/>
      <c r="B733" s="21"/>
      <c r="C733" s="21"/>
      <c r="D733" s="20"/>
      <c r="E733" s="2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A734" s="20"/>
      <c r="B734" s="21"/>
      <c r="C734" s="21"/>
      <c r="D734" s="20"/>
      <c r="E734" s="2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A735" s="20"/>
      <c r="B735" s="21"/>
      <c r="C735" s="21"/>
      <c r="D735" s="20"/>
      <c r="E735" s="2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A736" s="20"/>
      <c r="B736" s="21"/>
      <c r="C736" s="21"/>
      <c r="D736" s="20"/>
      <c r="E736" s="2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A737" s="20"/>
      <c r="B737" s="21"/>
      <c r="C737" s="21"/>
      <c r="D737" s="20"/>
      <c r="E737" s="2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A738" s="20"/>
      <c r="B738" s="21"/>
      <c r="C738" s="21"/>
      <c r="D738" s="20"/>
      <c r="E738" s="2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A739" s="20"/>
      <c r="B739" s="21"/>
      <c r="C739" s="21"/>
      <c r="D739" s="20"/>
      <c r="E739" s="2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A740" s="20"/>
      <c r="B740" s="21"/>
      <c r="C740" s="21"/>
      <c r="D740" s="20"/>
      <c r="E740" s="2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A741" s="20"/>
      <c r="B741" s="21"/>
      <c r="C741" s="21"/>
      <c r="D741" s="20"/>
      <c r="E741" s="2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A742" s="20"/>
      <c r="B742" s="21"/>
      <c r="C742" s="21"/>
      <c r="D742" s="20"/>
      <c r="E742" s="2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A743" s="20"/>
      <c r="B743" s="21"/>
      <c r="C743" s="21"/>
      <c r="D743" s="20"/>
      <c r="E743" s="2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A744" s="20"/>
      <c r="B744" s="21"/>
      <c r="C744" s="21"/>
      <c r="D744" s="20"/>
      <c r="E744" s="2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A745" s="20"/>
      <c r="B745" s="21"/>
      <c r="C745" s="21"/>
      <c r="D745" s="20"/>
      <c r="E745" s="2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A746" s="20"/>
      <c r="B746" s="21"/>
      <c r="C746" s="21"/>
      <c r="D746" s="20"/>
      <c r="E746" s="2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A747" s="20"/>
      <c r="B747" s="21"/>
      <c r="C747" s="21"/>
      <c r="D747" s="20"/>
      <c r="E747" s="2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A748" s="20"/>
      <c r="B748" s="21"/>
      <c r="C748" s="21"/>
      <c r="D748" s="20"/>
      <c r="E748" s="2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A749" s="20"/>
      <c r="B749" s="21"/>
      <c r="C749" s="21"/>
      <c r="D749" s="20"/>
      <c r="E749" s="2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A750" s="20"/>
      <c r="B750" s="21"/>
      <c r="C750" s="21"/>
      <c r="D750" s="20"/>
      <c r="E750" s="2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A751" s="20"/>
      <c r="B751" s="21"/>
      <c r="C751" s="21"/>
      <c r="D751" s="20"/>
      <c r="E751" s="2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A752" s="20"/>
      <c r="B752" s="21"/>
      <c r="C752" s="21"/>
      <c r="D752" s="20"/>
      <c r="E752" s="2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A753" s="20"/>
      <c r="B753" s="21"/>
      <c r="C753" s="21"/>
      <c r="D753" s="20"/>
      <c r="E753" s="2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A754" s="20"/>
      <c r="B754" s="21"/>
      <c r="C754" s="21"/>
      <c r="D754" s="20"/>
      <c r="E754" s="2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A755" s="20"/>
      <c r="B755" s="21"/>
      <c r="C755" s="21"/>
      <c r="D755" s="20"/>
      <c r="E755" s="2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A756" s="20"/>
      <c r="B756" s="21"/>
      <c r="C756" s="21"/>
      <c r="D756" s="20"/>
      <c r="E756" s="2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A757" s="20"/>
      <c r="B757" s="21"/>
      <c r="C757" s="21"/>
      <c r="D757" s="20"/>
      <c r="E757" s="2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A758" s="20"/>
      <c r="B758" s="21"/>
      <c r="C758" s="21"/>
      <c r="D758" s="20"/>
      <c r="E758" s="2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A759" s="20"/>
      <c r="B759" s="21"/>
      <c r="C759" s="21"/>
      <c r="D759" s="20"/>
      <c r="E759" s="2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A760" s="20"/>
      <c r="B760" s="21"/>
      <c r="C760" s="21"/>
      <c r="D760" s="20"/>
      <c r="E760" s="2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A761" s="20"/>
      <c r="B761" s="21"/>
      <c r="C761" s="21"/>
      <c r="D761" s="20"/>
      <c r="E761" s="2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A762" s="20"/>
      <c r="B762" s="21"/>
      <c r="C762" s="21"/>
      <c r="D762" s="20"/>
      <c r="E762" s="2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A763" s="20"/>
      <c r="B763" s="21"/>
      <c r="C763" s="21"/>
      <c r="D763" s="20"/>
      <c r="E763" s="2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A764" s="20"/>
      <c r="B764" s="21"/>
      <c r="C764" s="21"/>
      <c r="D764" s="20"/>
      <c r="E764" s="2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A765" s="20"/>
      <c r="B765" s="21"/>
      <c r="C765" s="21"/>
      <c r="D765" s="20"/>
      <c r="E765" s="2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A766" s="20"/>
      <c r="B766" s="21"/>
      <c r="C766" s="21"/>
      <c r="D766" s="20"/>
      <c r="E766" s="2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A767" s="20"/>
      <c r="B767" s="21"/>
      <c r="C767" s="21"/>
      <c r="D767" s="20"/>
      <c r="E767" s="2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A768" s="20"/>
      <c r="B768" s="21"/>
      <c r="C768" s="21"/>
      <c r="D768" s="20"/>
      <c r="E768" s="2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A769" s="20"/>
      <c r="B769" s="21"/>
      <c r="C769" s="21"/>
      <c r="D769" s="20"/>
      <c r="E769" s="2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A770" s="20"/>
      <c r="B770" s="21"/>
      <c r="C770" s="21"/>
      <c r="D770" s="20"/>
      <c r="E770" s="2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A771" s="20"/>
      <c r="B771" s="21"/>
      <c r="C771" s="21"/>
      <c r="D771" s="20"/>
      <c r="E771" s="2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A772" s="20"/>
      <c r="B772" s="21"/>
      <c r="C772" s="21"/>
      <c r="D772" s="20"/>
      <c r="E772" s="2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A773" s="20"/>
      <c r="B773" s="21"/>
      <c r="C773" s="21"/>
      <c r="D773" s="20"/>
      <c r="E773" s="2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A774" s="20"/>
      <c r="B774" s="21"/>
      <c r="C774" s="21"/>
      <c r="D774" s="20"/>
      <c r="E774" s="2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A775" s="20"/>
      <c r="B775" s="21"/>
      <c r="C775" s="21"/>
      <c r="D775" s="20"/>
      <c r="E775" s="2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A776" s="20"/>
      <c r="B776" s="21"/>
      <c r="C776" s="21"/>
      <c r="D776" s="20"/>
      <c r="E776" s="2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A777" s="20"/>
      <c r="B777" s="21"/>
      <c r="C777" s="21"/>
      <c r="D777" s="20"/>
      <c r="E777" s="2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A778" s="20"/>
      <c r="B778" s="21"/>
      <c r="C778" s="21"/>
      <c r="D778" s="20"/>
      <c r="E778" s="2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A779" s="20"/>
      <c r="B779" s="21"/>
      <c r="C779" s="21"/>
      <c r="D779" s="20"/>
      <c r="E779" s="2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A780" s="20"/>
      <c r="B780" s="21"/>
      <c r="C780" s="21"/>
      <c r="D780" s="20"/>
      <c r="E780" s="2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A781" s="20"/>
      <c r="B781" s="21"/>
      <c r="C781" s="21"/>
      <c r="D781" s="20"/>
      <c r="E781" s="2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A782" s="20"/>
      <c r="B782" s="21"/>
      <c r="C782" s="21"/>
      <c r="D782" s="20"/>
      <c r="E782" s="2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A783" s="20"/>
      <c r="B783" s="21"/>
      <c r="C783" s="21"/>
      <c r="D783" s="20"/>
      <c r="E783" s="2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A784" s="20"/>
      <c r="B784" s="21"/>
      <c r="C784" s="21"/>
      <c r="D784" s="20"/>
      <c r="E784" s="2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A785" s="20"/>
      <c r="B785" s="21"/>
      <c r="C785" s="21"/>
      <c r="D785" s="20"/>
      <c r="E785" s="2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A786" s="20"/>
      <c r="B786" s="21"/>
      <c r="C786" s="21"/>
      <c r="D786" s="20"/>
      <c r="E786" s="2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A787" s="20"/>
      <c r="B787" s="21"/>
      <c r="C787" s="21"/>
      <c r="D787" s="20"/>
      <c r="E787" s="2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A788" s="20"/>
      <c r="B788" s="21"/>
      <c r="C788" s="21"/>
      <c r="D788" s="20"/>
      <c r="E788" s="2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A789" s="20"/>
      <c r="B789" s="21"/>
      <c r="C789" s="21"/>
      <c r="D789" s="20"/>
      <c r="E789" s="2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A790" s="20"/>
      <c r="B790" s="21"/>
      <c r="C790" s="21"/>
      <c r="D790" s="20"/>
      <c r="E790" s="2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A791" s="20"/>
      <c r="B791" s="21"/>
      <c r="C791" s="21"/>
      <c r="D791" s="20"/>
      <c r="E791" s="2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A792" s="20"/>
      <c r="B792" s="21"/>
      <c r="C792" s="21"/>
      <c r="D792" s="20"/>
      <c r="E792" s="2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A793" s="20"/>
      <c r="B793" s="21"/>
      <c r="C793" s="21"/>
      <c r="D793" s="20"/>
      <c r="E793" s="2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A794" s="20"/>
      <c r="B794" s="21"/>
      <c r="C794" s="21"/>
      <c r="D794" s="20"/>
      <c r="E794" s="2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A795" s="20"/>
      <c r="B795" s="21"/>
      <c r="C795" s="21"/>
      <c r="D795" s="20"/>
      <c r="E795" s="2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A796" s="20"/>
      <c r="B796" s="21"/>
      <c r="C796" s="21"/>
      <c r="D796" s="20"/>
      <c r="E796" s="2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A797" s="20"/>
      <c r="B797" s="21"/>
      <c r="C797" s="21"/>
      <c r="D797" s="20"/>
      <c r="E797" s="2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A798" s="20"/>
      <c r="B798" s="21"/>
      <c r="C798" s="21"/>
      <c r="D798" s="20"/>
      <c r="E798" s="2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A799" s="20"/>
      <c r="B799" s="21"/>
      <c r="C799" s="21"/>
      <c r="D799" s="20"/>
      <c r="E799" s="2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A800" s="20"/>
      <c r="B800" s="21"/>
      <c r="C800" s="21"/>
      <c r="D800" s="20"/>
      <c r="E800" s="2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A801" s="20"/>
      <c r="B801" s="21"/>
      <c r="C801" s="21"/>
      <c r="D801" s="20"/>
      <c r="E801" s="2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A802" s="20"/>
      <c r="B802" s="21"/>
      <c r="C802" s="21"/>
      <c r="D802" s="20"/>
      <c r="E802" s="2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A803" s="20"/>
      <c r="B803" s="21"/>
      <c r="C803" s="21"/>
      <c r="D803" s="20"/>
      <c r="E803" s="2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A804" s="20"/>
      <c r="B804" s="21"/>
      <c r="C804" s="21"/>
      <c r="D804" s="20"/>
      <c r="E804" s="2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A805" s="20"/>
      <c r="B805" s="21"/>
      <c r="C805" s="21"/>
      <c r="D805" s="20"/>
      <c r="E805" s="2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A806" s="20"/>
      <c r="B806" s="21"/>
      <c r="C806" s="21"/>
      <c r="D806" s="20"/>
      <c r="E806" s="2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A807" s="20"/>
      <c r="B807" s="21"/>
      <c r="C807" s="21"/>
      <c r="D807" s="20"/>
      <c r="E807" s="2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A808" s="20"/>
      <c r="B808" s="21"/>
      <c r="C808" s="21"/>
      <c r="D808" s="20"/>
      <c r="E808" s="2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A809" s="20"/>
      <c r="B809" s="21"/>
      <c r="C809" s="21"/>
      <c r="D809" s="20"/>
      <c r="E809" s="2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A810" s="20"/>
      <c r="B810" s="21"/>
      <c r="C810" s="21"/>
      <c r="D810" s="20"/>
      <c r="E810" s="2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A811" s="20"/>
      <c r="B811" s="21"/>
      <c r="C811" s="21"/>
      <c r="D811" s="20"/>
      <c r="E811" s="2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A812" s="20"/>
      <c r="B812" s="21"/>
      <c r="C812" s="21"/>
      <c r="D812" s="20"/>
      <c r="E812" s="2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A813" s="20"/>
      <c r="B813" s="21"/>
      <c r="C813" s="21"/>
      <c r="D813" s="20"/>
      <c r="E813" s="2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A814" s="20"/>
      <c r="B814" s="21"/>
      <c r="C814" s="21"/>
      <c r="D814" s="20"/>
      <c r="E814" s="2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A815" s="20"/>
      <c r="B815" s="21"/>
      <c r="C815" s="21"/>
      <c r="D815" s="20"/>
      <c r="E815" s="2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A816" s="20"/>
      <c r="B816" s="21"/>
      <c r="C816" s="21"/>
      <c r="D816" s="20"/>
      <c r="E816" s="2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A817" s="20"/>
      <c r="B817" s="21"/>
      <c r="C817" s="21"/>
      <c r="D817" s="20"/>
      <c r="E817" s="2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A818" s="20"/>
      <c r="B818" s="21"/>
      <c r="C818" s="21"/>
      <c r="D818" s="20"/>
      <c r="E818" s="2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A819" s="20"/>
      <c r="B819" s="21"/>
      <c r="C819" s="21"/>
      <c r="D819" s="20"/>
      <c r="E819" s="2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A820" s="20"/>
      <c r="B820" s="21"/>
      <c r="C820" s="21"/>
      <c r="D820" s="20"/>
      <c r="E820" s="2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A821" s="20"/>
      <c r="B821" s="21"/>
      <c r="C821" s="21"/>
      <c r="D821" s="20"/>
      <c r="E821" s="2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A822" s="20"/>
      <c r="B822" s="21"/>
      <c r="C822" s="21"/>
      <c r="D822" s="20"/>
      <c r="E822" s="2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A823" s="20"/>
      <c r="B823" s="21"/>
      <c r="C823" s="21"/>
      <c r="D823" s="20"/>
      <c r="E823" s="2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A824" s="20"/>
      <c r="B824" s="21"/>
      <c r="C824" s="21"/>
      <c r="D824" s="20"/>
      <c r="E824" s="2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A825" s="20"/>
      <c r="B825" s="21"/>
      <c r="C825" s="21"/>
      <c r="D825" s="20"/>
      <c r="E825" s="2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A826" s="20"/>
      <c r="B826" s="21"/>
      <c r="C826" s="21"/>
      <c r="D826" s="20"/>
      <c r="E826" s="2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A827" s="20"/>
      <c r="B827" s="21"/>
      <c r="C827" s="21"/>
      <c r="D827" s="20"/>
      <c r="E827" s="2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A828" s="20"/>
      <c r="B828" s="21"/>
      <c r="C828" s="21"/>
      <c r="D828" s="20"/>
      <c r="E828" s="2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A829" s="20"/>
      <c r="B829" s="21"/>
      <c r="C829" s="21"/>
      <c r="D829" s="20"/>
      <c r="E829" s="2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A830" s="20"/>
      <c r="B830" s="21"/>
      <c r="C830" s="21"/>
      <c r="D830" s="20"/>
      <c r="E830" s="2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A831" s="20"/>
      <c r="B831" s="21"/>
      <c r="C831" s="21"/>
      <c r="D831" s="20"/>
      <c r="E831" s="2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A832" s="20"/>
      <c r="B832" s="21"/>
      <c r="C832" s="21"/>
      <c r="D832" s="20"/>
      <c r="E832" s="2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A833" s="20"/>
      <c r="B833" s="21"/>
      <c r="C833" s="21"/>
      <c r="D833" s="20"/>
      <c r="E833" s="2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A834" s="20"/>
      <c r="B834" s="21"/>
      <c r="C834" s="21"/>
      <c r="D834" s="20"/>
      <c r="E834" s="2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A835" s="20"/>
      <c r="B835" s="21"/>
      <c r="C835" s="21"/>
      <c r="D835" s="20"/>
      <c r="E835" s="2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A836" s="20"/>
      <c r="B836" s="21"/>
      <c r="C836" s="21"/>
      <c r="D836" s="20"/>
      <c r="E836" s="2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A837" s="20"/>
      <c r="B837" s="21"/>
      <c r="C837" s="21"/>
      <c r="D837" s="20"/>
      <c r="E837" s="2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A838" s="20"/>
      <c r="B838" s="21"/>
      <c r="C838" s="21"/>
      <c r="D838" s="20"/>
      <c r="E838" s="2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A839" s="20"/>
      <c r="B839" s="21"/>
      <c r="C839" s="21"/>
      <c r="D839" s="20"/>
      <c r="E839" s="2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A840" s="20"/>
      <c r="B840" s="21"/>
      <c r="C840" s="21"/>
      <c r="D840" s="20"/>
      <c r="E840" s="2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A841" s="20"/>
      <c r="B841" s="21"/>
      <c r="C841" s="21"/>
      <c r="D841" s="20"/>
      <c r="E841" s="2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A842" s="20"/>
      <c r="B842" s="21"/>
      <c r="C842" s="21"/>
      <c r="D842" s="20"/>
      <c r="E842" s="2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A843" s="20"/>
      <c r="B843" s="21"/>
      <c r="C843" s="21"/>
      <c r="D843" s="20"/>
      <c r="E843" s="2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A844" s="20"/>
      <c r="B844" s="21"/>
      <c r="C844" s="21"/>
      <c r="D844" s="20"/>
      <c r="E844" s="2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A845" s="20"/>
      <c r="B845" s="21"/>
      <c r="C845" s="21"/>
      <c r="D845" s="20"/>
      <c r="E845" s="2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A846" s="20"/>
      <c r="B846" s="21"/>
      <c r="C846" s="21"/>
      <c r="D846" s="20"/>
      <c r="E846" s="2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A847" s="20"/>
      <c r="B847" s="21"/>
      <c r="C847" s="21"/>
      <c r="D847" s="20"/>
      <c r="E847" s="2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A848" s="20"/>
      <c r="B848" s="21"/>
      <c r="C848" s="21"/>
      <c r="D848" s="20"/>
      <c r="E848" s="2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A849" s="20"/>
      <c r="B849" s="21"/>
      <c r="C849" s="21"/>
      <c r="D849" s="20"/>
      <c r="E849" s="2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A850" s="20"/>
      <c r="B850" s="21"/>
      <c r="C850" s="21"/>
      <c r="D850" s="20"/>
      <c r="E850" s="2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A851" s="20"/>
      <c r="B851" s="21"/>
      <c r="C851" s="21"/>
      <c r="D851" s="20"/>
      <c r="E851" s="2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A852" s="20"/>
      <c r="B852" s="21"/>
      <c r="C852" s="21"/>
      <c r="D852" s="20"/>
      <c r="E852" s="2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A853" s="20"/>
      <c r="B853" s="21"/>
      <c r="C853" s="21"/>
      <c r="D853" s="20"/>
      <c r="E853" s="2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A854" s="20"/>
      <c r="B854" s="21"/>
      <c r="C854" s="21"/>
      <c r="D854" s="20"/>
      <c r="E854" s="2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A855" s="20"/>
      <c r="B855" s="21"/>
      <c r="C855" s="21"/>
      <c r="D855" s="20"/>
      <c r="E855" s="2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A856" s="20"/>
      <c r="B856" s="21"/>
      <c r="C856" s="21"/>
      <c r="D856" s="20"/>
      <c r="E856" s="2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A857" s="20"/>
      <c r="B857" s="21"/>
      <c r="C857" s="21"/>
      <c r="D857" s="20"/>
      <c r="E857" s="2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A858" s="20"/>
      <c r="B858" s="21"/>
      <c r="C858" s="21"/>
      <c r="D858" s="20"/>
      <c r="E858" s="2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A859" s="20"/>
      <c r="B859" s="21"/>
      <c r="C859" s="21"/>
      <c r="D859" s="20"/>
      <c r="E859" s="2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A860" s="20"/>
      <c r="B860" s="21"/>
      <c r="C860" s="21"/>
      <c r="D860" s="20"/>
      <c r="E860" s="2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A861" s="20"/>
      <c r="B861" s="21"/>
      <c r="C861" s="21"/>
      <c r="D861" s="20"/>
      <c r="E861" s="2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A862" s="20"/>
      <c r="B862" s="21"/>
      <c r="C862" s="21"/>
      <c r="D862" s="20"/>
      <c r="E862" s="2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A863" s="20"/>
      <c r="B863" s="21"/>
      <c r="C863" s="21"/>
      <c r="D863" s="20"/>
      <c r="E863" s="2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A864" s="20"/>
      <c r="B864" s="21"/>
      <c r="C864" s="21"/>
      <c r="D864" s="20"/>
      <c r="E864" s="2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A865" s="20"/>
      <c r="B865" s="21"/>
      <c r="C865" s="21"/>
      <c r="D865" s="20"/>
      <c r="E865" s="2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A866" s="20"/>
      <c r="B866" s="21"/>
      <c r="C866" s="21"/>
      <c r="D866" s="20"/>
      <c r="E866" s="2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A867" s="20"/>
      <c r="B867" s="21"/>
      <c r="C867" s="21"/>
      <c r="D867" s="20"/>
      <c r="E867" s="2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A868" s="20"/>
      <c r="B868" s="21"/>
      <c r="C868" s="21"/>
      <c r="D868" s="20"/>
      <c r="E868" s="2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A869" s="20"/>
      <c r="B869" s="21"/>
      <c r="C869" s="21"/>
      <c r="D869" s="20"/>
      <c r="E869" s="2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A870" s="20"/>
      <c r="B870" s="21"/>
      <c r="C870" s="21"/>
      <c r="D870" s="20"/>
      <c r="E870" s="2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A871" s="20"/>
      <c r="B871" s="21"/>
      <c r="C871" s="21"/>
      <c r="D871" s="20"/>
      <c r="E871" s="2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A872" s="20"/>
      <c r="B872" s="21"/>
      <c r="C872" s="21"/>
      <c r="D872" s="20"/>
      <c r="E872" s="2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A873" s="20"/>
      <c r="B873" s="21"/>
      <c r="C873" s="21"/>
      <c r="D873" s="20"/>
      <c r="E873" s="2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A874" s="20"/>
      <c r="B874" s="21"/>
      <c r="C874" s="21"/>
      <c r="D874" s="20"/>
      <c r="E874" s="2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A875" s="20"/>
      <c r="B875" s="21"/>
      <c r="C875" s="21"/>
      <c r="D875" s="20"/>
      <c r="E875" s="2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A876" s="20"/>
      <c r="B876" s="21"/>
      <c r="C876" s="21"/>
      <c r="D876" s="20"/>
      <c r="E876" s="2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A877" s="20"/>
      <c r="B877" s="21"/>
      <c r="C877" s="21"/>
      <c r="D877" s="20"/>
      <c r="E877" s="2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A878" s="20"/>
      <c r="B878" s="21"/>
      <c r="C878" s="21"/>
      <c r="D878" s="20"/>
      <c r="E878" s="2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A879" s="20"/>
      <c r="B879" s="21"/>
      <c r="C879" s="21"/>
      <c r="D879" s="20"/>
      <c r="E879" s="2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A880" s="20"/>
      <c r="B880" s="21"/>
      <c r="C880" s="21"/>
      <c r="D880" s="20"/>
      <c r="E880" s="2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A881" s="20"/>
      <c r="B881" s="21"/>
      <c r="C881" s="21"/>
      <c r="D881" s="20"/>
      <c r="E881" s="2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A882" s="20"/>
      <c r="B882" s="21"/>
      <c r="C882" s="21"/>
      <c r="D882" s="20"/>
      <c r="E882" s="2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A883" s="20"/>
      <c r="B883" s="21"/>
      <c r="C883" s="21"/>
      <c r="D883" s="20"/>
      <c r="E883" s="2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A884" s="20"/>
      <c r="B884" s="21"/>
      <c r="C884" s="21"/>
      <c r="D884" s="20"/>
      <c r="E884" s="2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A885" s="20"/>
      <c r="B885" s="21"/>
      <c r="C885" s="21"/>
      <c r="D885" s="20"/>
      <c r="E885" s="2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A886" s="20"/>
      <c r="B886" s="21"/>
      <c r="C886" s="21"/>
      <c r="D886" s="20"/>
      <c r="E886" s="2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A887" s="20"/>
      <c r="B887" s="21"/>
      <c r="C887" s="21"/>
      <c r="D887" s="20"/>
      <c r="E887" s="2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A888" s="20"/>
      <c r="B888" s="21"/>
      <c r="C888" s="21"/>
      <c r="D888" s="20"/>
      <c r="E888" s="2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A889" s="20"/>
      <c r="B889" s="21"/>
      <c r="C889" s="21"/>
      <c r="D889" s="20"/>
      <c r="E889" s="2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A890" s="20"/>
      <c r="B890" s="21"/>
      <c r="C890" s="21"/>
      <c r="D890" s="20"/>
      <c r="E890" s="2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A891" s="20"/>
      <c r="B891" s="21"/>
      <c r="C891" s="21"/>
      <c r="D891" s="20"/>
      <c r="E891" s="2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A892" s="20"/>
      <c r="B892" s="21"/>
      <c r="C892" s="21"/>
      <c r="D892" s="20"/>
      <c r="E892" s="2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A893" s="20"/>
      <c r="B893" s="21"/>
      <c r="C893" s="21"/>
      <c r="D893" s="20"/>
      <c r="E893" s="2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A894" s="20"/>
      <c r="B894" s="21"/>
      <c r="C894" s="21"/>
      <c r="D894" s="20"/>
      <c r="E894" s="2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A895" s="20"/>
      <c r="B895" s="21"/>
      <c r="C895" s="21"/>
      <c r="D895" s="20"/>
      <c r="E895" s="2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A896" s="20"/>
      <c r="B896" s="21"/>
      <c r="C896" s="21"/>
      <c r="D896" s="20"/>
      <c r="E896" s="2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A897" s="20"/>
      <c r="B897" s="21"/>
      <c r="C897" s="21"/>
      <c r="D897" s="20"/>
      <c r="E897" s="2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A898" s="20"/>
      <c r="B898" s="21"/>
      <c r="C898" s="21"/>
      <c r="D898" s="20"/>
      <c r="E898" s="2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A899" s="20"/>
      <c r="B899" s="21"/>
      <c r="C899" s="21"/>
      <c r="D899" s="20"/>
      <c r="E899" s="2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A900" s="20"/>
      <c r="B900" s="21"/>
      <c r="C900" s="21"/>
      <c r="D900" s="20"/>
      <c r="E900" s="2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A901" s="20"/>
      <c r="B901" s="21"/>
      <c r="C901" s="21"/>
      <c r="D901" s="20"/>
      <c r="E901" s="2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A902" s="20"/>
      <c r="B902" s="21"/>
      <c r="C902" s="21"/>
      <c r="D902" s="20"/>
      <c r="E902" s="2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A903" s="20"/>
      <c r="B903" s="21"/>
      <c r="C903" s="21"/>
      <c r="D903" s="20"/>
      <c r="E903" s="2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A904" s="20"/>
      <c r="B904" s="21"/>
      <c r="C904" s="21"/>
      <c r="D904" s="20"/>
      <c r="E904" s="2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A905" s="20"/>
      <c r="B905" s="21"/>
      <c r="C905" s="21"/>
      <c r="D905" s="20"/>
      <c r="E905" s="2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A906" s="20"/>
      <c r="B906" s="21"/>
      <c r="C906" s="21"/>
      <c r="D906" s="20"/>
      <c r="E906" s="2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A907" s="20"/>
      <c r="B907" s="21"/>
      <c r="C907" s="21"/>
      <c r="D907" s="20"/>
      <c r="E907" s="2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A908" s="20"/>
      <c r="B908" s="21"/>
      <c r="C908" s="21"/>
      <c r="D908" s="20"/>
      <c r="E908" s="2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A909" s="20"/>
      <c r="B909" s="21"/>
      <c r="C909" s="21"/>
      <c r="D909" s="20"/>
      <c r="E909" s="2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A910" s="20"/>
      <c r="B910" s="21"/>
      <c r="C910" s="21"/>
      <c r="D910" s="20"/>
      <c r="E910" s="2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A911" s="20"/>
      <c r="B911" s="21"/>
      <c r="C911" s="21"/>
      <c r="D911" s="20"/>
      <c r="E911" s="2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A912" s="20"/>
      <c r="B912" s="21"/>
      <c r="C912" s="21"/>
      <c r="D912" s="20"/>
      <c r="E912" s="2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A913" s="20"/>
      <c r="B913" s="21"/>
      <c r="C913" s="21"/>
      <c r="D913" s="20"/>
      <c r="E913" s="2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A914" s="20"/>
      <c r="B914" s="21"/>
      <c r="C914" s="21"/>
      <c r="D914" s="20"/>
      <c r="E914" s="2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A915" s="20"/>
      <c r="B915" s="21"/>
      <c r="C915" s="21"/>
      <c r="D915" s="20"/>
      <c r="E915" s="2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A916" s="20"/>
      <c r="B916" s="21"/>
      <c r="C916" s="21"/>
      <c r="D916" s="20"/>
      <c r="E916" s="2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A917" s="20"/>
      <c r="B917" s="21"/>
      <c r="C917" s="21"/>
      <c r="D917" s="20"/>
      <c r="E917" s="2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A918" s="20"/>
      <c r="B918" s="21"/>
      <c r="C918" s="21"/>
      <c r="D918" s="20"/>
      <c r="E918" s="2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A919" s="20"/>
      <c r="B919" s="21"/>
      <c r="C919" s="21"/>
      <c r="D919" s="20"/>
      <c r="E919" s="2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A920" s="20"/>
      <c r="B920" s="21"/>
      <c r="C920" s="21"/>
      <c r="D920" s="20"/>
      <c r="E920" s="2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A921" s="20"/>
      <c r="B921" s="21"/>
      <c r="C921" s="21"/>
      <c r="D921" s="20"/>
      <c r="E921" s="2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A922" s="20"/>
      <c r="B922" s="21"/>
      <c r="C922" s="21"/>
      <c r="D922" s="20"/>
      <c r="E922" s="2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A923" s="20"/>
      <c r="B923" s="21"/>
      <c r="C923" s="21"/>
      <c r="D923" s="20"/>
      <c r="E923" s="2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A924" s="20"/>
      <c r="B924" s="21"/>
      <c r="C924" s="21"/>
      <c r="D924" s="20"/>
      <c r="E924" s="2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A925" s="20"/>
      <c r="B925" s="21"/>
      <c r="C925" s="21"/>
      <c r="D925" s="20"/>
      <c r="E925" s="2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A926" s="20"/>
      <c r="B926" s="21"/>
      <c r="C926" s="21"/>
      <c r="D926" s="20"/>
      <c r="E926" s="2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A927" s="20"/>
      <c r="B927" s="21"/>
      <c r="C927" s="21"/>
      <c r="D927" s="20"/>
      <c r="E927" s="2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A928" s="20"/>
      <c r="B928" s="21"/>
      <c r="C928" s="21"/>
      <c r="D928" s="20"/>
      <c r="E928" s="2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A929" s="20"/>
      <c r="B929" s="21"/>
      <c r="C929" s="21"/>
      <c r="D929" s="20"/>
      <c r="E929" s="2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A930" s="20"/>
      <c r="B930" s="21"/>
      <c r="C930" s="21"/>
      <c r="D930" s="20"/>
      <c r="E930" s="2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A931" s="20"/>
      <c r="B931" s="21"/>
      <c r="C931" s="21"/>
      <c r="D931" s="20"/>
      <c r="E931" s="2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A932" s="20"/>
      <c r="B932" s="21"/>
      <c r="C932" s="21"/>
      <c r="D932" s="20"/>
      <c r="E932" s="2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A933" s="20"/>
      <c r="B933" s="21"/>
      <c r="C933" s="21"/>
      <c r="D933" s="20"/>
      <c r="E933" s="2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A934" s="20"/>
      <c r="B934" s="21"/>
      <c r="C934" s="21"/>
      <c r="D934" s="20"/>
      <c r="E934" s="2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A935" s="20"/>
      <c r="B935" s="21"/>
      <c r="C935" s="21"/>
      <c r="D935" s="20"/>
      <c r="E935" s="2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A936" s="20"/>
      <c r="B936" s="21"/>
      <c r="C936" s="21"/>
      <c r="D936" s="20"/>
      <c r="E936" s="2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A937" s="20"/>
      <c r="B937" s="21"/>
      <c r="C937" s="21"/>
      <c r="D937" s="20"/>
      <c r="E937" s="2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A938" s="20"/>
      <c r="B938" s="21"/>
      <c r="C938" s="21"/>
      <c r="D938" s="20"/>
      <c r="E938" s="2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A939" s="20"/>
      <c r="B939" s="21"/>
      <c r="C939" s="21"/>
      <c r="D939" s="20"/>
      <c r="E939" s="2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A940" s="20"/>
      <c r="B940" s="21"/>
      <c r="C940" s="21"/>
      <c r="D940" s="20"/>
      <c r="E940" s="2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A941" s="20"/>
      <c r="B941" s="21"/>
      <c r="C941" s="21"/>
      <c r="D941" s="20"/>
      <c r="E941" s="2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A942" s="20"/>
      <c r="B942" s="21"/>
      <c r="C942" s="21"/>
      <c r="D942" s="20"/>
      <c r="E942" s="2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A943" s="20"/>
      <c r="B943" s="21"/>
      <c r="C943" s="21"/>
      <c r="D943" s="20"/>
      <c r="E943" s="2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A944" s="20"/>
      <c r="B944" s="21"/>
      <c r="C944" s="21"/>
      <c r="D944" s="20"/>
      <c r="E944" s="2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A945" s="20"/>
      <c r="B945" s="21"/>
      <c r="C945" s="21"/>
      <c r="D945" s="20"/>
      <c r="E945" s="2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A946" s="20"/>
      <c r="B946" s="21"/>
      <c r="C946" s="21"/>
      <c r="D946" s="20"/>
      <c r="E946" s="2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A947" s="20"/>
      <c r="B947" s="21"/>
      <c r="C947" s="21"/>
      <c r="D947" s="20"/>
      <c r="E947" s="2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A948" s="20"/>
      <c r="B948" s="21"/>
      <c r="C948" s="21"/>
      <c r="D948" s="20"/>
      <c r="E948" s="2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A949" s="20"/>
      <c r="B949" s="21"/>
      <c r="C949" s="21"/>
      <c r="D949" s="20"/>
      <c r="E949" s="2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A950" s="20"/>
      <c r="B950" s="21"/>
      <c r="C950" s="21"/>
      <c r="D950" s="20"/>
      <c r="E950" s="2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A951" s="20"/>
      <c r="B951" s="21"/>
      <c r="C951" s="21"/>
      <c r="D951" s="20"/>
      <c r="E951" s="2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A952" s="20"/>
      <c r="B952" s="21"/>
      <c r="C952" s="21"/>
      <c r="D952" s="20"/>
      <c r="E952" s="2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A953" s="20"/>
      <c r="B953" s="21"/>
      <c r="C953" s="21"/>
      <c r="D953" s="20"/>
      <c r="E953" s="2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A954" s="20"/>
      <c r="B954" s="21"/>
      <c r="C954" s="21"/>
      <c r="D954" s="20"/>
      <c r="E954" s="2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A955" s="20"/>
      <c r="B955" s="21"/>
      <c r="C955" s="21"/>
      <c r="D955" s="20"/>
      <c r="E955" s="2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A956" s="20"/>
      <c r="B956" s="21"/>
      <c r="C956" s="21"/>
      <c r="D956" s="20"/>
      <c r="E956" s="2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A957" s="20"/>
      <c r="B957" s="21"/>
      <c r="C957" s="21"/>
      <c r="D957" s="20"/>
      <c r="E957" s="2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A958" s="20"/>
      <c r="B958" s="21"/>
      <c r="C958" s="21"/>
      <c r="D958" s="20"/>
      <c r="E958" s="20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A959" s="20"/>
      <c r="B959" s="21"/>
      <c r="C959" s="21"/>
      <c r="D959" s="20"/>
      <c r="E959" s="20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A960" s="20"/>
      <c r="B960" s="21"/>
      <c r="C960" s="21"/>
      <c r="D960" s="20"/>
      <c r="E960" s="20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A961" s="20"/>
      <c r="B961" s="21"/>
      <c r="C961" s="21"/>
      <c r="D961" s="20"/>
      <c r="E961" s="20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A962" s="20"/>
      <c r="B962" s="21"/>
      <c r="C962" s="21"/>
      <c r="D962" s="20"/>
      <c r="E962" s="20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A963" s="20"/>
      <c r="B963" s="21"/>
      <c r="C963" s="21"/>
      <c r="D963" s="20"/>
      <c r="E963" s="20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A964" s="20"/>
      <c r="B964" s="21"/>
      <c r="C964" s="21"/>
      <c r="D964" s="20"/>
      <c r="E964" s="20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A965" s="20"/>
      <c r="B965" s="21"/>
      <c r="C965" s="21"/>
      <c r="D965" s="20"/>
      <c r="E965" s="20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A966" s="20"/>
      <c r="B966" s="21"/>
      <c r="C966" s="21"/>
      <c r="D966" s="20"/>
      <c r="E966" s="20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A967" s="20"/>
      <c r="B967" s="21"/>
      <c r="C967" s="21"/>
      <c r="D967" s="20"/>
      <c r="E967" s="20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A968" s="20"/>
      <c r="B968" s="21"/>
      <c r="C968" s="21"/>
      <c r="D968" s="20"/>
      <c r="E968" s="20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A969" s="20"/>
      <c r="B969" s="21"/>
      <c r="C969" s="21"/>
      <c r="D969" s="20"/>
      <c r="E969" s="20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A970" s="20"/>
      <c r="B970" s="21"/>
      <c r="C970" s="21"/>
      <c r="D970" s="20"/>
      <c r="E970" s="20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A971" s="20"/>
      <c r="B971" s="21"/>
      <c r="C971" s="21"/>
      <c r="D971" s="20"/>
      <c r="E971" s="20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A972" s="20"/>
      <c r="B972" s="21"/>
      <c r="C972" s="21"/>
      <c r="D972" s="20"/>
      <c r="E972" s="20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A973" s="20"/>
      <c r="B973" s="21"/>
      <c r="C973" s="21"/>
      <c r="D973" s="20"/>
      <c r="E973" s="20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A974" s="20"/>
      <c r="B974" s="21"/>
      <c r="C974" s="21"/>
      <c r="D974" s="20"/>
      <c r="E974" s="20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A975" s="20"/>
      <c r="B975" s="21"/>
      <c r="C975" s="21"/>
      <c r="D975" s="20"/>
      <c r="E975" s="20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A976" s="20"/>
      <c r="B976" s="21"/>
      <c r="C976" s="21"/>
      <c r="D976" s="20"/>
      <c r="E976" s="20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A977" s="20"/>
      <c r="B977" s="21"/>
      <c r="C977" s="21"/>
      <c r="D977" s="20"/>
      <c r="E977" s="20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A978" s="20"/>
      <c r="B978" s="21"/>
      <c r="C978" s="21"/>
      <c r="D978" s="20"/>
      <c r="E978" s="20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A979" s="20"/>
      <c r="B979" s="21"/>
      <c r="C979" s="21"/>
      <c r="D979" s="20"/>
      <c r="E979" s="20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A980" s="20"/>
      <c r="B980" s="21"/>
      <c r="C980" s="21"/>
      <c r="D980" s="20"/>
      <c r="E980" s="20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A981" s="20"/>
      <c r="B981" s="21"/>
      <c r="C981" s="21"/>
      <c r="D981" s="20"/>
      <c r="E981" s="20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A982" s="20"/>
      <c r="B982" s="21"/>
      <c r="C982" s="21"/>
      <c r="D982" s="20"/>
      <c r="E982" s="20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A983" s="20"/>
      <c r="B983" s="21"/>
      <c r="C983" s="21"/>
      <c r="D983" s="20"/>
      <c r="E983" s="20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A984" s="20"/>
      <c r="B984" s="21"/>
      <c r="C984" s="21"/>
      <c r="D984" s="20"/>
      <c r="E984" s="20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A985" s="20"/>
      <c r="B985" s="21"/>
      <c r="C985" s="21"/>
      <c r="D985" s="20"/>
      <c r="E985" s="20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A986" s="20"/>
      <c r="B986" s="21"/>
      <c r="C986" s="21"/>
      <c r="D986" s="20"/>
      <c r="E986" s="20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A987" s="20"/>
      <c r="B987" s="21"/>
      <c r="C987" s="21"/>
      <c r="D987" s="20"/>
      <c r="E987" s="20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A988" s="20"/>
      <c r="B988" s="21"/>
      <c r="C988" s="21"/>
      <c r="D988" s="20"/>
      <c r="E988" s="20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A989" s="20"/>
      <c r="B989" s="21"/>
      <c r="C989" s="21"/>
      <c r="D989" s="20"/>
      <c r="E989" s="20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A990" s="20"/>
      <c r="B990" s="21"/>
      <c r="C990" s="21"/>
      <c r="D990" s="20"/>
      <c r="E990" s="20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A991" s="20"/>
      <c r="B991" s="21"/>
      <c r="C991" s="21"/>
      <c r="D991" s="20"/>
      <c r="E991" s="20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A992" s="20"/>
      <c r="B992" s="21"/>
      <c r="C992" s="21"/>
      <c r="D992" s="20"/>
      <c r="E992" s="20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A993" s="20"/>
      <c r="B993" s="21"/>
      <c r="C993" s="21"/>
      <c r="D993" s="20"/>
      <c r="E993" s="20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>
      <c r="A994" s="20"/>
      <c r="B994" s="21"/>
      <c r="C994" s="21"/>
      <c r="D994" s="20"/>
      <c r="E994" s="20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>
      <c r="A995" s="20"/>
      <c r="B995" s="21"/>
      <c r="C995" s="21"/>
      <c r="D995" s="20"/>
      <c r="E995" s="20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>
      <c r="A996" s="20"/>
      <c r="B996" s="21"/>
      <c r="C996" s="21"/>
      <c r="D996" s="20"/>
      <c r="E996" s="20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>
      <c r="A997" s="20"/>
      <c r="B997" s="21"/>
      <c r="C997" s="21"/>
      <c r="D997" s="20"/>
      <c r="E997" s="20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>
      <c r="A998" s="20"/>
      <c r="B998" s="21"/>
      <c r="C998" s="21"/>
      <c r="D998" s="20"/>
      <c r="E998" s="20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>
      <c r="A999" s="20"/>
      <c r="B999" s="21"/>
      <c r="C999" s="21"/>
      <c r="D999" s="20"/>
      <c r="E999" s="20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>
      <c r="A1000" s="20"/>
      <c r="B1000" s="21"/>
      <c r="C1000" s="21"/>
      <c r="D1000" s="20"/>
      <c r="E1000" s="20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>
      <c r="A1001" s="20"/>
      <c r="B1001" s="21"/>
      <c r="C1001" s="21"/>
      <c r="D1001" s="20"/>
      <c r="E1001" s="20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>
      <c r="A1002" s="20"/>
      <c r="B1002" s="21"/>
      <c r="C1002" s="21"/>
      <c r="D1002" s="20"/>
      <c r="E1002" s="20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</row>
    <row r="1003">
      <c r="A1003" s="20"/>
      <c r="B1003" s="21"/>
      <c r="C1003" s="21"/>
      <c r="D1003" s="20"/>
      <c r="E1003" s="20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</row>
    <row r="1004">
      <c r="A1004" s="20"/>
      <c r="B1004" s="21"/>
      <c r="C1004" s="21"/>
      <c r="D1004" s="20"/>
      <c r="E1004" s="20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</row>
    <row r="1005">
      <c r="A1005" s="20"/>
      <c r="B1005" s="21"/>
      <c r="C1005" s="21"/>
      <c r="D1005" s="20"/>
      <c r="E1005" s="20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</row>
    <row r="1006">
      <c r="A1006" s="20"/>
      <c r="B1006" s="21"/>
      <c r="C1006" s="21"/>
      <c r="D1006" s="20"/>
      <c r="E1006" s="20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</row>
    <row r="1007">
      <c r="A1007" s="20"/>
      <c r="B1007" s="21"/>
      <c r="C1007" s="21"/>
      <c r="D1007" s="20"/>
      <c r="E1007" s="20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</row>
    <row r="1008">
      <c r="A1008" s="20"/>
      <c r="B1008" s="21"/>
      <c r="C1008" s="21"/>
      <c r="D1008" s="20"/>
      <c r="E1008" s="20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</row>
    <row r="1009">
      <c r="A1009" s="20"/>
      <c r="B1009" s="21"/>
      <c r="C1009" s="21"/>
      <c r="D1009" s="20"/>
      <c r="E1009" s="20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</row>
    <row r="1010">
      <c r="A1010" s="20"/>
      <c r="B1010" s="21"/>
      <c r="C1010" s="21"/>
      <c r="D1010" s="20"/>
      <c r="E1010" s="20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</row>
    <row r="1011">
      <c r="A1011" s="20"/>
      <c r="B1011" s="21"/>
      <c r="C1011" s="21"/>
      <c r="D1011" s="20"/>
      <c r="E1011" s="20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</row>
    <row r="1012">
      <c r="A1012" s="20"/>
      <c r="B1012" s="21"/>
      <c r="C1012" s="21"/>
      <c r="D1012" s="20"/>
      <c r="E1012" s="20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</row>
    <row r="1013">
      <c r="A1013" s="20"/>
      <c r="B1013" s="21"/>
      <c r="C1013" s="21"/>
      <c r="D1013" s="20"/>
      <c r="E1013" s="20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</row>
    <row r="1014">
      <c r="A1014" s="20"/>
      <c r="B1014" s="21"/>
      <c r="C1014" s="21"/>
      <c r="D1014" s="20"/>
      <c r="E1014" s="20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</row>
    <row r="1015">
      <c r="A1015" s="20"/>
      <c r="B1015" s="21"/>
      <c r="C1015" s="21"/>
      <c r="D1015" s="20"/>
      <c r="E1015" s="20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</row>
    <row r="1016">
      <c r="A1016" s="20"/>
      <c r="B1016" s="21"/>
      <c r="C1016" s="21"/>
      <c r="D1016" s="20"/>
      <c r="E1016" s="20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</row>
    <row r="1017">
      <c r="A1017" s="20"/>
      <c r="B1017" s="21"/>
      <c r="C1017" s="21"/>
      <c r="D1017" s="20"/>
      <c r="E1017" s="20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</row>
    <row r="1018">
      <c r="A1018" s="20"/>
      <c r="B1018" s="21"/>
      <c r="C1018" s="21"/>
      <c r="D1018" s="20"/>
      <c r="E1018" s="20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</row>
    <row r="1019">
      <c r="A1019" s="20"/>
      <c r="B1019" s="21"/>
      <c r="C1019" s="21"/>
      <c r="D1019" s="20"/>
      <c r="E1019" s="20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</row>
    <row r="1020">
      <c r="A1020" s="20"/>
      <c r="B1020" s="21"/>
      <c r="C1020" s="21"/>
      <c r="D1020" s="20"/>
      <c r="E1020" s="20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</row>
    <row r="1021">
      <c r="A1021" s="20"/>
      <c r="B1021" s="21"/>
      <c r="C1021" s="21"/>
      <c r="D1021" s="20"/>
      <c r="E1021" s="20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</row>
    <row r="1022">
      <c r="A1022" s="20"/>
      <c r="B1022" s="21"/>
      <c r="C1022" s="21"/>
      <c r="D1022" s="20"/>
      <c r="E1022" s="20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</row>
    <row r="1023">
      <c r="A1023" s="20"/>
      <c r="B1023" s="21"/>
      <c r="C1023" s="21"/>
      <c r="D1023" s="20"/>
      <c r="E1023" s="20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</row>
    <row r="1024">
      <c r="A1024" s="20"/>
      <c r="B1024" s="21"/>
      <c r="C1024" s="21"/>
      <c r="D1024" s="20"/>
      <c r="E1024" s="20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</row>
    <row r="1025">
      <c r="A1025" s="20"/>
      <c r="B1025" s="21"/>
      <c r="C1025" s="21"/>
      <c r="D1025" s="20"/>
      <c r="E1025" s="20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</row>
    <row r="1026">
      <c r="A1026" s="20"/>
      <c r="B1026" s="21"/>
      <c r="C1026" s="21"/>
      <c r="D1026" s="20"/>
      <c r="E1026" s="20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</row>
    <row r="1027">
      <c r="A1027" s="20"/>
      <c r="B1027" s="21"/>
      <c r="C1027" s="21"/>
      <c r="D1027" s="20"/>
      <c r="E1027" s="20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</row>
    <row r="1028">
      <c r="A1028" s="20"/>
      <c r="B1028" s="21"/>
      <c r="C1028" s="21"/>
      <c r="D1028" s="20"/>
      <c r="E1028" s="20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</row>
    <row r="1029">
      <c r="A1029" s="20"/>
      <c r="B1029" s="21"/>
      <c r="C1029" s="21"/>
      <c r="D1029" s="20"/>
      <c r="E1029" s="20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</row>
    <row r="1030">
      <c r="A1030" s="20"/>
      <c r="B1030" s="21"/>
      <c r="C1030" s="21"/>
      <c r="D1030" s="20"/>
      <c r="E1030" s="20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</row>
    <row r="1031">
      <c r="A1031" s="20"/>
      <c r="B1031" s="21"/>
      <c r="C1031" s="21"/>
      <c r="D1031" s="20"/>
      <c r="E1031" s="20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</row>
    <row r="1032">
      <c r="A1032" s="20"/>
      <c r="B1032" s="21"/>
      <c r="C1032" s="21"/>
      <c r="D1032" s="20"/>
      <c r="E1032" s="20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</row>
    <row r="1033">
      <c r="A1033" s="20"/>
      <c r="B1033" s="21"/>
      <c r="C1033" s="21"/>
      <c r="D1033" s="20"/>
      <c r="E1033" s="20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</row>
    <row r="1034">
      <c r="A1034" s="20"/>
      <c r="B1034" s="21"/>
      <c r="C1034" s="21"/>
      <c r="D1034" s="20"/>
      <c r="E1034" s="20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</row>
    <row r="1035">
      <c r="A1035" s="20"/>
      <c r="B1035" s="21"/>
      <c r="C1035" s="21"/>
      <c r="D1035" s="20"/>
      <c r="E1035" s="20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</row>
    <row r="1036">
      <c r="A1036" s="20"/>
      <c r="B1036" s="21"/>
      <c r="C1036" s="21"/>
      <c r="D1036" s="20"/>
      <c r="E1036" s="20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</row>
    <row r="1037">
      <c r="A1037" s="20"/>
      <c r="B1037" s="21"/>
      <c r="C1037" s="21"/>
      <c r="D1037" s="20"/>
      <c r="E1037" s="20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</row>
    <row r="1038">
      <c r="A1038" s="20"/>
      <c r="B1038" s="21"/>
      <c r="C1038" s="21"/>
      <c r="D1038" s="20"/>
      <c r="E1038" s="20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</row>
    <row r="1039">
      <c r="A1039" s="20"/>
      <c r="B1039" s="21"/>
      <c r="C1039" s="21"/>
      <c r="D1039" s="20"/>
      <c r="E1039" s="20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</row>
    <row r="1040">
      <c r="A1040" s="20"/>
      <c r="B1040" s="21"/>
      <c r="C1040" s="21"/>
      <c r="D1040" s="20"/>
      <c r="E1040" s="20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</row>
    <row r="1041">
      <c r="A1041" s="20"/>
      <c r="B1041" s="21"/>
      <c r="C1041" s="21"/>
      <c r="D1041" s="20"/>
      <c r="E1041" s="20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</row>
    <row r="1042">
      <c r="A1042" s="20"/>
      <c r="B1042" s="21"/>
      <c r="C1042" s="21"/>
      <c r="D1042" s="20"/>
      <c r="E1042" s="20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</row>
    <row r="1043">
      <c r="A1043" s="20"/>
      <c r="B1043" s="21"/>
      <c r="C1043" s="21"/>
      <c r="D1043" s="20"/>
      <c r="E1043" s="20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</row>
    <row r="1044">
      <c r="A1044" s="20"/>
      <c r="B1044" s="21"/>
      <c r="C1044" s="21"/>
      <c r="D1044" s="20"/>
      <c r="E1044" s="20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</row>
    <row r="1045">
      <c r="A1045" s="20"/>
      <c r="B1045" s="21"/>
      <c r="C1045" s="21"/>
      <c r="D1045" s="20"/>
      <c r="E1045" s="20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</row>
    <row r="1046">
      <c r="A1046" s="20"/>
      <c r="B1046" s="21"/>
      <c r="C1046" s="21"/>
      <c r="D1046" s="20"/>
      <c r="E1046" s="20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</row>
    <row r="1047">
      <c r="A1047" s="20"/>
      <c r="B1047" s="21"/>
      <c r="C1047" s="21"/>
      <c r="D1047" s="20"/>
      <c r="E1047" s="20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</row>
    <row r="1048">
      <c r="A1048" s="20"/>
      <c r="B1048" s="21"/>
      <c r="C1048" s="21"/>
      <c r="D1048" s="20"/>
      <c r="E1048" s="20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</row>
    <row r="1049">
      <c r="A1049" s="20"/>
      <c r="B1049" s="21"/>
      <c r="C1049" s="21"/>
      <c r="D1049" s="20"/>
      <c r="E1049" s="20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</row>
    <row r="1050">
      <c r="A1050" s="20"/>
      <c r="B1050" s="21"/>
      <c r="C1050" s="21"/>
      <c r="D1050" s="20"/>
      <c r="E1050" s="20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</row>
    <row r="1051">
      <c r="A1051" s="20"/>
      <c r="B1051" s="21"/>
      <c r="C1051" s="21"/>
      <c r="D1051" s="20"/>
      <c r="E1051" s="20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</row>
    <row r="1052">
      <c r="A1052" s="20"/>
      <c r="B1052" s="21"/>
      <c r="C1052" s="21"/>
      <c r="D1052" s="20"/>
      <c r="E1052" s="20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</row>
    <row r="1053">
      <c r="A1053" s="20"/>
      <c r="B1053" s="21"/>
      <c r="C1053" s="21"/>
      <c r="D1053" s="20"/>
      <c r="E1053" s="20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</row>
    <row r="1054">
      <c r="A1054" s="20"/>
      <c r="B1054" s="21"/>
      <c r="C1054" s="21"/>
      <c r="D1054" s="20"/>
      <c r="E1054" s="20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</row>
    <row r="1055">
      <c r="A1055" s="20"/>
      <c r="B1055" s="21"/>
      <c r="C1055" s="21"/>
      <c r="D1055" s="20"/>
      <c r="E1055" s="20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</row>
    <row r="1056">
      <c r="A1056" s="20"/>
      <c r="B1056" s="21"/>
      <c r="C1056" s="21"/>
      <c r="D1056" s="20"/>
      <c r="E1056" s="20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</row>
    <row r="1057">
      <c r="A1057" s="20"/>
      <c r="B1057" s="21"/>
      <c r="C1057" s="21"/>
      <c r="D1057" s="20"/>
      <c r="E1057" s="20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</row>
    <row r="1058">
      <c r="A1058" s="20"/>
      <c r="B1058" s="21"/>
      <c r="C1058" s="21"/>
      <c r="D1058" s="20"/>
      <c r="E1058" s="20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</row>
    <row r="1059">
      <c r="A1059" s="20"/>
      <c r="B1059" s="21"/>
      <c r="C1059" s="21"/>
      <c r="D1059" s="20"/>
      <c r="E1059" s="20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</row>
    <row r="1060">
      <c r="A1060" s="20"/>
      <c r="B1060" s="21"/>
      <c r="C1060" s="21"/>
      <c r="D1060" s="20"/>
      <c r="E1060" s="20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</row>
    <row r="1061">
      <c r="A1061" s="20"/>
      <c r="B1061" s="21"/>
      <c r="C1061" s="21"/>
      <c r="D1061" s="20"/>
      <c r="E1061" s="20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</row>
    <row r="1062">
      <c r="A1062" s="20"/>
      <c r="B1062" s="21"/>
      <c r="C1062" s="21"/>
      <c r="D1062" s="20"/>
      <c r="E1062" s="20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</row>
    <row r="1063">
      <c r="A1063" s="20"/>
      <c r="B1063" s="21"/>
      <c r="C1063" s="21"/>
      <c r="D1063" s="20"/>
      <c r="E1063" s="20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</row>
    <row r="1064">
      <c r="A1064" s="20"/>
      <c r="B1064" s="21"/>
      <c r="C1064" s="21"/>
      <c r="D1064" s="20"/>
      <c r="E1064" s="20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</row>
    <row r="1065">
      <c r="A1065" s="20"/>
      <c r="B1065" s="21"/>
      <c r="C1065" s="21"/>
      <c r="D1065" s="20"/>
      <c r="E1065" s="20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</row>
    <row r="1066">
      <c r="A1066" s="20"/>
      <c r="B1066" s="21"/>
      <c r="C1066" s="21"/>
      <c r="D1066" s="20"/>
      <c r="E1066" s="20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</row>
    <row r="1067">
      <c r="A1067" s="20"/>
      <c r="B1067" s="21"/>
      <c r="C1067" s="21"/>
      <c r="D1067" s="20"/>
      <c r="E1067" s="20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</row>
    <row r="1068">
      <c r="A1068" s="20"/>
      <c r="B1068" s="21"/>
      <c r="C1068" s="21"/>
      <c r="D1068" s="20"/>
      <c r="E1068" s="20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</row>
    <row r="1069">
      <c r="A1069" s="20"/>
      <c r="B1069" s="21"/>
      <c r="C1069" s="21"/>
      <c r="D1069" s="20"/>
      <c r="E1069" s="20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</row>
    <row r="1070">
      <c r="A1070" s="20"/>
      <c r="B1070" s="21"/>
      <c r="C1070" s="21"/>
      <c r="D1070" s="20"/>
      <c r="E1070" s="20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</row>
    <row r="1071">
      <c r="A1071" s="20"/>
      <c r="B1071" s="21"/>
      <c r="C1071" s="21"/>
      <c r="D1071" s="20"/>
      <c r="E1071" s="20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</row>
    <row r="1072">
      <c r="A1072" s="20"/>
      <c r="B1072" s="21"/>
      <c r="C1072" s="21"/>
      <c r="D1072" s="20"/>
      <c r="E1072" s="20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</row>
    <row r="1073">
      <c r="A1073" s="20"/>
      <c r="B1073" s="21"/>
      <c r="C1073" s="21"/>
      <c r="D1073" s="20"/>
      <c r="E1073" s="20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</row>
    <row r="1074">
      <c r="A1074" s="20"/>
      <c r="B1074" s="21"/>
      <c r="C1074" s="21"/>
      <c r="D1074" s="20"/>
      <c r="E1074" s="20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</row>
    <row r="1075">
      <c r="A1075" s="20"/>
      <c r="B1075" s="21"/>
      <c r="C1075" s="21"/>
      <c r="D1075" s="20"/>
      <c r="E1075" s="20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</row>
    <row r="1076">
      <c r="A1076" s="20"/>
      <c r="B1076" s="21"/>
      <c r="C1076" s="21"/>
      <c r="D1076" s="20"/>
      <c r="E1076" s="20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</row>
    <row r="1077">
      <c r="A1077" s="20"/>
      <c r="B1077" s="21"/>
      <c r="C1077" s="21"/>
      <c r="D1077" s="20"/>
      <c r="E1077" s="20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</row>
    <row r="1078">
      <c r="A1078" s="20"/>
      <c r="B1078" s="21"/>
      <c r="C1078" s="21"/>
      <c r="D1078" s="20"/>
      <c r="E1078" s="20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</row>
    <row r="1079">
      <c r="A1079" s="20"/>
      <c r="B1079" s="21"/>
      <c r="C1079" s="21"/>
      <c r="D1079" s="20"/>
      <c r="E1079" s="20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</row>
    <row r="1080">
      <c r="A1080" s="20"/>
      <c r="B1080" s="21"/>
      <c r="C1080" s="21"/>
      <c r="D1080" s="20"/>
      <c r="E1080" s="20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</row>
    <row r="1081">
      <c r="A1081" s="20"/>
      <c r="B1081" s="21"/>
      <c r="C1081" s="21"/>
      <c r="D1081" s="20"/>
      <c r="E1081" s="20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</row>
    <row r="1082">
      <c r="A1082" s="20"/>
      <c r="B1082" s="21"/>
      <c r="C1082" s="21"/>
      <c r="D1082" s="20"/>
      <c r="E1082" s="20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</row>
    <row r="1083">
      <c r="A1083" s="20"/>
      <c r="B1083" s="21"/>
      <c r="C1083" s="21"/>
      <c r="D1083" s="20"/>
      <c r="E1083" s="20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</row>
    <row r="1084">
      <c r="A1084" s="20"/>
      <c r="B1084" s="21"/>
      <c r="C1084" s="21"/>
      <c r="D1084" s="20"/>
      <c r="E1084" s="20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</row>
    <row r="1085">
      <c r="A1085" s="20"/>
      <c r="B1085" s="21"/>
      <c r="C1085" s="21"/>
      <c r="D1085" s="20"/>
      <c r="E1085" s="20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</row>
    <row r="1086">
      <c r="A1086" s="20"/>
      <c r="B1086" s="21"/>
      <c r="C1086" s="21"/>
      <c r="D1086" s="20"/>
      <c r="E1086" s="20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</row>
    <row r="1087">
      <c r="A1087" s="20"/>
      <c r="B1087" s="21"/>
      <c r="C1087" s="21"/>
      <c r="D1087" s="20"/>
      <c r="E1087" s="20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</row>
    <row r="1088">
      <c r="A1088" s="20"/>
      <c r="B1088" s="21"/>
      <c r="C1088" s="21"/>
      <c r="D1088" s="20"/>
      <c r="E1088" s="20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</row>
    <row r="1089">
      <c r="A1089" s="20"/>
      <c r="B1089" s="21"/>
      <c r="C1089" s="21"/>
      <c r="D1089" s="20"/>
      <c r="E1089" s="20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</row>
    <row r="1090">
      <c r="A1090" s="20"/>
      <c r="B1090" s="21"/>
      <c r="C1090" s="21"/>
      <c r="D1090" s="20"/>
      <c r="E1090" s="20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</row>
    <row r="1091">
      <c r="A1091" s="20"/>
      <c r="B1091" s="21"/>
      <c r="C1091" s="21"/>
      <c r="D1091" s="20"/>
      <c r="E1091" s="20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</row>
    <row r="1092">
      <c r="A1092" s="20"/>
      <c r="B1092" s="21"/>
      <c r="C1092" s="21"/>
      <c r="D1092" s="20"/>
      <c r="E1092" s="20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</row>
    <row r="1093">
      <c r="A1093" s="20"/>
      <c r="B1093" s="21"/>
      <c r="C1093" s="21"/>
      <c r="D1093" s="20"/>
      <c r="E1093" s="20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</row>
    <row r="1094">
      <c r="A1094" s="20"/>
      <c r="B1094" s="21"/>
      <c r="C1094" s="21"/>
      <c r="D1094" s="20"/>
      <c r="E1094" s="20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</row>
    <row r="1095">
      <c r="A1095" s="20"/>
      <c r="B1095" s="21"/>
      <c r="C1095" s="21"/>
      <c r="D1095" s="20"/>
      <c r="E1095" s="20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</row>
    <row r="1096">
      <c r="A1096" s="20"/>
      <c r="B1096" s="21"/>
      <c r="C1096" s="21"/>
      <c r="D1096" s="20"/>
      <c r="E1096" s="20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</row>
    <row r="1097">
      <c r="A1097" s="20"/>
      <c r="B1097" s="21"/>
      <c r="C1097" s="21"/>
      <c r="D1097" s="20"/>
      <c r="E1097" s="20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</row>
    <row r="1098">
      <c r="A1098" s="20"/>
      <c r="B1098" s="21"/>
      <c r="C1098" s="21"/>
      <c r="D1098" s="20"/>
      <c r="E1098" s="20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</row>
    <row r="1099">
      <c r="A1099" s="20"/>
      <c r="B1099" s="21"/>
      <c r="C1099" s="21"/>
      <c r="D1099" s="20"/>
      <c r="E1099" s="20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</row>
    <row r="1100">
      <c r="A1100" s="20"/>
      <c r="B1100" s="21"/>
      <c r="C1100" s="21"/>
      <c r="D1100" s="20"/>
      <c r="E1100" s="20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</row>
    <row r="1101">
      <c r="A1101" s="20"/>
      <c r="B1101" s="21"/>
      <c r="C1101" s="21"/>
      <c r="D1101" s="20"/>
      <c r="E1101" s="20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</row>
    <row r="1102">
      <c r="A1102" s="20"/>
      <c r="B1102" s="21"/>
      <c r="C1102" s="21"/>
      <c r="D1102" s="20"/>
      <c r="E1102" s="20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</row>
    <row r="1103">
      <c r="A1103" s="20"/>
      <c r="B1103" s="21"/>
      <c r="C1103" s="21"/>
      <c r="D1103" s="20"/>
      <c r="E1103" s="20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</row>
    <row r="1104">
      <c r="A1104" s="20"/>
      <c r="B1104" s="21"/>
      <c r="C1104" s="21"/>
      <c r="D1104" s="20"/>
      <c r="E1104" s="20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</row>
    <row r="1105">
      <c r="A1105" s="20"/>
      <c r="B1105" s="21"/>
      <c r="C1105" s="21"/>
      <c r="D1105" s="20"/>
      <c r="E1105" s="20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</row>
    <row r="1106">
      <c r="A1106" s="20"/>
      <c r="B1106" s="21"/>
      <c r="C1106" s="21"/>
      <c r="D1106" s="20"/>
      <c r="E1106" s="20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</row>
    <row r="1107">
      <c r="A1107" s="20"/>
      <c r="B1107" s="21"/>
      <c r="C1107" s="21"/>
      <c r="D1107" s="20"/>
      <c r="E1107" s="20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</row>
    <row r="1108">
      <c r="A1108" s="20"/>
      <c r="B1108" s="21"/>
      <c r="C1108" s="21"/>
      <c r="D1108" s="20"/>
      <c r="E1108" s="20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</row>
    <row r="1109">
      <c r="A1109" s="20"/>
      <c r="B1109" s="21"/>
      <c r="C1109" s="21"/>
      <c r="D1109" s="20"/>
      <c r="E1109" s="20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</row>
    <row r="1110">
      <c r="A1110" s="20"/>
      <c r="B1110" s="21"/>
      <c r="C1110" s="21"/>
      <c r="D1110" s="20"/>
      <c r="E1110" s="20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</row>
    <row r="1111">
      <c r="A1111" s="20"/>
      <c r="B1111" s="21"/>
      <c r="C1111" s="21"/>
      <c r="D1111" s="20"/>
      <c r="E1111" s="20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</row>
    <row r="1112">
      <c r="A1112" s="20"/>
      <c r="B1112" s="21"/>
      <c r="C1112" s="21"/>
      <c r="D1112" s="20"/>
      <c r="E1112" s="20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</row>
    <row r="1113">
      <c r="A1113" s="20"/>
      <c r="B1113" s="21"/>
      <c r="C1113" s="21"/>
      <c r="D1113" s="20"/>
      <c r="E1113" s="20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</row>
    <row r="1114">
      <c r="A1114" s="20"/>
      <c r="B1114" s="21"/>
      <c r="C1114" s="21"/>
      <c r="D1114" s="20"/>
      <c r="E1114" s="20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</row>
    <row r="1115">
      <c r="A1115" s="20"/>
      <c r="B1115" s="21"/>
      <c r="C1115" s="21"/>
      <c r="D1115" s="20"/>
      <c r="E1115" s="20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</row>
    <row r="1116">
      <c r="A1116" s="20"/>
      <c r="B1116" s="21"/>
      <c r="C1116" s="21"/>
      <c r="D1116" s="20"/>
      <c r="E1116" s="20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</row>
    <row r="1117">
      <c r="A1117" s="20"/>
      <c r="B1117" s="21"/>
      <c r="C1117" s="21"/>
      <c r="D1117" s="20"/>
      <c r="E1117" s="20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</row>
    <row r="1118">
      <c r="A1118" s="20"/>
      <c r="B1118" s="21"/>
      <c r="C1118" s="21"/>
      <c r="D1118" s="20"/>
      <c r="E1118" s="20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</row>
    <row r="1119">
      <c r="A1119" s="20"/>
      <c r="B1119" s="21"/>
      <c r="C1119" s="21"/>
      <c r="D1119" s="20"/>
      <c r="E1119" s="20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</row>
    <row r="1120">
      <c r="A1120" s="20"/>
      <c r="B1120" s="21"/>
      <c r="C1120" s="21"/>
      <c r="D1120" s="20"/>
      <c r="E1120" s="20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</row>
    <row r="1121">
      <c r="A1121" s="20"/>
      <c r="B1121" s="21"/>
      <c r="C1121" s="21"/>
      <c r="D1121" s="20"/>
      <c r="E1121" s="20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</row>
    <row r="1122">
      <c r="A1122" s="20"/>
      <c r="B1122" s="21"/>
      <c r="C1122" s="21"/>
      <c r="D1122" s="20"/>
      <c r="E1122" s="20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</row>
    <row r="1123">
      <c r="A1123" s="20"/>
      <c r="B1123" s="21"/>
      <c r="C1123" s="21"/>
      <c r="D1123" s="20"/>
      <c r="E1123" s="20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</row>
    <row r="1124">
      <c r="A1124" s="20"/>
      <c r="B1124" s="21"/>
      <c r="C1124" s="21"/>
      <c r="D1124" s="20"/>
      <c r="E1124" s="20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</row>
    <row r="1125">
      <c r="A1125" s="20"/>
      <c r="B1125" s="21"/>
      <c r="C1125" s="21"/>
      <c r="D1125" s="20"/>
      <c r="E1125" s="20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</row>
    <row r="1126">
      <c r="A1126" s="20"/>
      <c r="B1126" s="21"/>
      <c r="C1126" s="21"/>
      <c r="D1126" s="20"/>
      <c r="E1126" s="20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</row>
    <row r="1127">
      <c r="A1127" s="20"/>
      <c r="B1127" s="21"/>
      <c r="C1127" s="21"/>
      <c r="D1127" s="20"/>
      <c r="E1127" s="20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</row>
    <row r="1128">
      <c r="A1128" s="20"/>
      <c r="B1128" s="21"/>
      <c r="C1128" s="21"/>
      <c r="D1128" s="20"/>
      <c r="E1128" s="20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</row>
    <row r="1129">
      <c r="A1129" s="20"/>
      <c r="B1129" s="21"/>
      <c r="C1129" s="21"/>
      <c r="D1129" s="20"/>
      <c r="E1129" s="20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</row>
    <row r="1130">
      <c r="A1130" s="20"/>
      <c r="B1130" s="21"/>
      <c r="C1130" s="21"/>
      <c r="D1130" s="20"/>
      <c r="E1130" s="20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</row>
    <row r="1131">
      <c r="A1131" s="20"/>
      <c r="B1131" s="21"/>
      <c r="C1131" s="21"/>
      <c r="D1131" s="20"/>
      <c r="E1131" s="20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</row>
    <row r="1132">
      <c r="A1132" s="20"/>
      <c r="B1132" s="21"/>
      <c r="C1132" s="21"/>
      <c r="D1132" s="20"/>
      <c r="E1132" s="20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</row>
    <row r="1133">
      <c r="A1133" s="20"/>
      <c r="B1133" s="21"/>
      <c r="C1133" s="21"/>
      <c r="D1133" s="20"/>
      <c r="E1133" s="20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</row>
    <row r="1134">
      <c r="A1134" s="20"/>
      <c r="B1134" s="21"/>
      <c r="C1134" s="21"/>
      <c r="D1134" s="20"/>
      <c r="E1134" s="20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</row>
    <row r="1135">
      <c r="A1135" s="20"/>
      <c r="B1135" s="21"/>
      <c r="C1135" s="21"/>
      <c r="D1135" s="20"/>
      <c r="E1135" s="20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</row>
    <row r="1136">
      <c r="A1136" s="20"/>
      <c r="B1136" s="21"/>
      <c r="C1136" s="21"/>
      <c r="D1136" s="20"/>
      <c r="E1136" s="20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</row>
    <row r="1137">
      <c r="A1137" s="20"/>
      <c r="B1137" s="21"/>
      <c r="C1137" s="21"/>
      <c r="D1137" s="20"/>
      <c r="E1137" s="20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</row>
    <row r="1138">
      <c r="A1138" s="20"/>
      <c r="B1138" s="21"/>
      <c r="C1138" s="21"/>
      <c r="D1138" s="20"/>
      <c r="E1138" s="20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</row>
    <row r="1139">
      <c r="A1139" s="20"/>
      <c r="B1139" s="21"/>
      <c r="C1139" s="21"/>
      <c r="D1139" s="20"/>
      <c r="E1139" s="20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</row>
    <row r="1140">
      <c r="A1140" s="20"/>
      <c r="B1140" s="21"/>
      <c r="C1140" s="21"/>
      <c r="D1140" s="20"/>
      <c r="E1140" s="20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</row>
    <row r="1141">
      <c r="A1141" s="20"/>
      <c r="B1141" s="21"/>
      <c r="C1141" s="21"/>
      <c r="D1141" s="20"/>
      <c r="E1141" s="20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</row>
    <row r="1142">
      <c r="A1142" s="20"/>
      <c r="B1142" s="21"/>
      <c r="C1142" s="21"/>
      <c r="D1142" s="20"/>
      <c r="E1142" s="20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</row>
    <row r="1143">
      <c r="A1143" s="20"/>
      <c r="B1143" s="21"/>
      <c r="C1143" s="21"/>
      <c r="D1143" s="20"/>
      <c r="E1143" s="20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</row>
    <row r="1144">
      <c r="A1144" s="20"/>
      <c r="B1144" s="21"/>
      <c r="C1144" s="21"/>
      <c r="D1144" s="20"/>
      <c r="E1144" s="20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</row>
    <row r="1145">
      <c r="A1145" s="20"/>
      <c r="B1145" s="21"/>
      <c r="C1145" s="21"/>
      <c r="D1145" s="20"/>
      <c r="E1145" s="20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</row>
    <row r="1146">
      <c r="A1146" s="20"/>
      <c r="B1146" s="21"/>
      <c r="C1146" s="21"/>
      <c r="D1146" s="20"/>
      <c r="E1146" s="20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</row>
    <row r="1147">
      <c r="A1147" s="20"/>
      <c r="B1147" s="21"/>
      <c r="C1147" s="21"/>
      <c r="D1147" s="20"/>
      <c r="E1147" s="20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</row>
    <row r="1148">
      <c r="A1148" s="20"/>
      <c r="B1148" s="21"/>
      <c r="C1148" s="21"/>
      <c r="D1148" s="20"/>
      <c r="E1148" s="20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</row>
    <row r="1149">
      <c r="A1149" s="20"/>
      <c r="B1149" s="21"/>
      <c r="C1149" s="21"/>
      <c r="D1149" s="20"/>
      <c r="E1149" s="20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</row>
    <row r="1150">
      <c r="A1150" s="20"/>
      <c r="B1150" s="21"/>
      <c r="C1150" s="21"/>
      <c r="D1150" s="20"/>
      <c r="E1150" s="20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</row>
    <row r="1151">
      <c r="A1151" s="20"/>
      <c r="B1151" s="21"/>
      <c r="C1151" s="21"/>
      <c r="D1151" s="20"/>
      <c r="E1151" s="20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</row>
    <row r="1152">
      <c r="A1152" s="20"/>
      <c r="B1152" s="21"/>
      <c r="C1152" s="21"/>
      <c r="D1152" s="20"/>
      <c r="E1152" s="20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</row>
    <row r="1153">
      <c r="A1153" s="20"/>
      <c r="B1153" s="21"/>
      <c r="C1153" s="21"/>
      <c r="D1153" s="20"/>
      <c r="E1153" s="20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</row>
    <row r="1154">
      <c r="A1154" s="20"/>
      <c r="B1154" s="21"/>
      <c r="C1154" s="21"/>
      <c r="D1154" s="20"/>
      <c r="E1154" s="20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</row>
    <row r="1155">
      <c r="A1155" s="20"/>
      <c r="B1155" s="21"/>
      <c r="C1155" s="21"/>
      <c r="D1155" s="20"/>
      <c r="E1155" s="20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</row>
    <row r="1156">
      <c r="A1156" s="20"/>
      <c r="B1156" s="21"/>
      <c r="C1156" s="21"/>
      <c r="D1156" s="20"/>
      <c r="E1156" s="20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</row>
    <row r="1157">
      <c r="A1157" s="20"/>
      <c r="B1157" s="21"/>
      <c r="C1157" s="21"/>
      <c r="D1157" s="20"/>
      <c r="E1157" s="20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</row>
    <row r="1158">
      <c r="A1158" s="20"/>
      <c r="B1158" s="21"/>
      <c r="C1158" s="21"/>
      <c r="D1158" s="20"/>
      <c r="E1158" s="20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</row>
    <row r="1159">
      <c r="A1159" s="20"/>
      <c r="B1159" s="21"/>
      <c r="C1159" s="21"/>
      <c r="D1159" s="20"/>
      <c r="E1159" s="20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</row>
    <row r="1160">
      <c r="A1160" s="20"/>
      <c r="B1160" s="21"/>
      <c r="C1160" s="21"/>
      <c r="D1160" s="20"/>
      <c r="E1160" s="20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</row>
    <row r="1161">
      <c r="A1161" s="20"/>
      <c r="B1161" s="21"/>
      <c r="C1161" s="21"/>
      <c r="D1161" s="20"/>
      <c r="E1161" s="20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</row>
    <row r="1162">
      <c r="A1162" s="20"/>
      <c r="B1162" s="21"/>
      <c r="C1162" s="21"/>
      <c r="D1162" s="20"/>
      <c r="E1162" s="20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</row>
    <row r="1163">
      <c r="A1163" s="20"/>
      <c r="B1163" s="21"/>
      <c r="C1163" s="21"/>
      <c r="D1163" s="20"/>
      <c r="E1163" s="20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</row>
    <row r="1164">
      <c r="A1164" s="20"/>
      <c r="B1164" s="21"/>
      <c r="C1164" s="21"/>
      <c r="D1164" s="20"/>
      <c r="E1164" s="20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</row>
    <row r="1165">
      <c r="A1165" s="20"/>
      <c r="B1165" s="21"/>
      <c r="C1165" s="21"/>
      <c r="D1165" s="20"/>
      <c r="E1165" s="20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</row>
    <row r="1166">
      <c r="A1166" s="20"/>
      <c r="B1166" s="21"/>
      <c r="C1166" s="21"/>
      <c r="D1166" s="20"/>
      <c r="E1166" s="20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</row>
    <row r="1167">
      <c r="A1167" s="20"/>
      <c r="B1167" s="21"/>
      <c r="C1167" s="21"/>
      <c r="D1167" s="20"/>
      <c r="E1167" s="20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</row>
    <row r="1168">
      <c r="A1168" s="20"/>
      <c r="B1168" s="21"/>
      <c r="C1168" s="21"/>
      <c r="D1168" s="20"/>
      <c r="E1168" s="20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</row>
    <row r="1169">
      <c r="A1169" s="20"/>
      <c r="B1169" s="21"/>
      <c r="C1169" s="21"/>
      <c r="D1169" s="20"/>
      <c r="E1169" s="20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</row>
    <row r="1170">
      <c r="A1170" s="20"/>
      <c r="B1170" s="21"/>
      <c r="C1170" s="21"/>
      <c r="D1170" s="20"/>
      <c r="E1170" s="20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</row>
    <row r="1171">
      <c r="A1171" s="20"/>
      <c r="B1171" s="21"/>
      <c r="C1171" s="21"/>
      <c r="D1171" s="20"/>
      <c r="E1171" s="20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</row>
    <row r="1172">
      <c r="A1172" s="20"/>
      <c r="B1172" s="21"/>
      <c r="C1172" s="21"/>
      <c r="D1172" s="20"/>
      <c r="E1172" s="20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</row>
    <row r="1173">
      <c r="A1173" s="20"/>
      <c r="B1173" s="21"/>
      <c r="C1173" s="21"/>
      <c r="D1173" s="20"/>
      <c r="E1173" s="20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</row>
    <row r="1174">
      <c r="A1174" s="20"/>
      <c r="B1174" s="21"/>
      <c r="C1174" s="21"/>
      <c r="D1174" s="20"/>
      <c r="E1174" s="20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</row>
  </sheetData>
  <mergeCells count="1">
    <mergeCell ref="B188:E188"/>
  </mergeCells>
  <hyperlinks>
    <hyperlink r:id="rId1" ref="A2"/>
    <hyperlink r:id="rId2" ref="A3"/>
    <hyperlink r:id="rId3" ref="A4"/>
    <hyperlink r:id="rId4" ref="A5"/>
    <hyperlink r:id="rId5" location="diff-6d37f29241ede8e710e6eaf3fac7b0fbe84986c33c2b8e4dd21f0aeb2d3866ba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8"/>
    <hyperlink r:id="rId165" ref="A169"/>
    <hyperlink r:id="rId166" ref="A170"/>
    <hyperlink r:id="rId167" ref="A171"/>
    <hyperlink r:id="rId168" ref="A172"/>
    <hyperlink r:id="rId169" ref="A173"/>
    <hyperlink r:id="rId170" ref="A174"/>
    <hyperlink r:id="rId171" ref="A175"/>
    <hyperlink r:id="rId172" ref="A176"/>
    <hyperlink r:id="rId173" ref="A177"/>
    <hyperlink r:id="rId174" ref="A178"/>
    <hyperlink r:id="rId175" ref="A179"/>
    <hyperlink r:id="rId176" ref="A180"/>
    <hyperlink r:id="rId177" ref="A181"/>
    <hyperlink r:id="rId178" ref="A182"/>
    <hyperlink r:id="rId179" ref="A183"/>
    <hyperlink r:id="rId180" ref="A184"/>
    <hyperlink r:id="rId181" ref="A185"/>
    <hyperlink r:id="rId182" ref="A186"/>
    <hyperlink r:id="rId183" ref="A187"/>
  </hyperlinks>
  <drawing r:id="rId184"/>
</worksheet>
</file>