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27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03/07/2023</t>
        </is>
      </c>
      <c r="H8" s="12" t="n"/>
    </row>
    <row r="9">
      <c r="A9" s="5" t="inlineStr">
        <is>
          <t>Setor:</t>
        </is>
      </c>
      <c r="B9" s="13" t="inlineStr">
        <is>
          <t>Solda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16:05</t>
        </is>
      </c>
      <c r="H9" s="12" t="n"/>
    </row>
    <row r="10">
      <c r="A10" s="5" t="inlineStr">
        <is>
          <t>Solicitante:</t>
        </is>
      </c>
      <c r="B10" s="71" t="n"/>
      <c r="C10" s="56" t="n"/>
      <c r="D10" s="56" t="n"/>
      <c r="E10" s="57" t="n"/>
      <c r="F10" s="19" t="inlineStr">
        <is>
          <t>Status:</t>
        </is>
      </c>
      <c r="G10" s="18" t="inlineStr">
        <is>
          <t>Finalizada</t>
        </is>
      </c>
      <c r="H10" s="7" t="n"/>
    </row>
    <row r="11">
      <c r="A11" s="5" t="inlineStr">
        <is>
          <t>Máquina:</t>
        </is>
      </c>
      <c r="B11" s="20" t="inlineStr">
        <is>
          <t>SO-MS-31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Sim</t>
        </is>
      </c>
      <c r="H11" s="26" t="n"/>
    </row>
    <row r="12">
      <c r="A12" s="5" t="inlineStr">
        <is>
          <t>Problema:</t>
        </is>
      </c>
      <c r="B12" s="27" t="inlineStr">
        <is>
          <t xml:space="preserve">Aumentar a manqueira de gás 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2023-07-03T19:05:47Z</dcterms:modified>
  <cp:lastModifiedBy>Igor Emílio</cp:lastModifiedBy>
  <cp:lastPrinted>2023-06-28T20:01:22Z</cp:lastPrinted>
</cp:coreProperties>
</file>