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1160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22/01/2024</t>
        </is>
      </c>
      <c r="H8" s="12" t="n"/>
    </row>
    <row r="9">
      <c r="A9" s="5" t="inlineStr">
        <is>
          <t>Setor:</t>
        </is>
      </c>
      <c r="B9" s="13" t="inlineStr">
        <is>
          <t>Administrativo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09:09</t>
        </is>
      </c>
      <c r="H9" s="12" t="n"/>
    </row>
    <row r="10">
      <c r="A10" s="5" t="inlineStr">
        <is>
          <t>Solicitante:</t>
        </is>
      </c>
      <c r="B10" s="71" t="inlineStr">
        <is>
          <t>004357 - LUAN ARAUJO SOARES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Aguardando material</t>
        </is>
      </c>
      <c r="H10" s="7" t="n"/>
    </row>
    <row r="11">
      <c r="A11" s="5" t="inlineStr">
        <is>
          <t>Máquina:</t>
        </is>
      </c>
      <c r="B11" s="20" t="inlineStr">
        <is>
          <t>TI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>teste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