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121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11/07/2023</t>
        </is>
      </c>
      <c r="H8" s="12" t="n"/>
    </row>
    <row r="9">
      <c r="A9" s="5" t="inlineStr">
        <is>
          <t>Setor:</t>
        </is>
      </c>
      <c r="B9" s="13" t="inlineStr">
        <is>
          <t>Manutenção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13:19</t>
        </is>
      </c>
      <c r="H9" s="12" t="n"/>
    </row>
    <row r="10">
      <c r="A10" s="5" t="inlineStr">
        <is>
          <t>Solicitante:</t>
        </is>
      </c>
      <c r="B10" s="71" t="inlineStr">
        <is>
          <t>010050 - JORDAO RODRIGUES DA SILVA MATOS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Finalizada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>Atividades Isael 01/07/2023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