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ph=897eV" sheetId="1" state="visible" r:id="rId2"/>
    <sheet name="Eph=1154eV" sheetId="2" state="visible" r:id="rId3"/>
    <sheet name="Eph=1562eV" sheetId="3" state="visible" r:id="rId4"/>
    <sheet name="Eph=2117eV" sheetId="4" state="visible" r:id="rId5"/>
    <sheet name="Fitting_resul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<sst xmlns="http://schemas.openxmlformats.org/spreadsheetml/2006/main" count="4188" uniqueCount="4167">
  <si>
    <t xml:space="preserve">Wavelength</t>
  </si>
  <si>
    <t xml:space="preserve">Raw_spectrum</t>
  </si>
  <si>
    <t xml:space="preserve">Curve1</t>
  </si>
  <si>
    <t xml:space="preserve">Curve2</t>
  </si>
  <si>
    <t xml:space="preserve">Background</t>
  </si>
  <si>
    <t xml:space="preserve">24.55440902709961</t>
  </si>
  <si>
    <t xml:space="preserve">0.1978428900470598</t>
  </si>
  <si>
    <t xml:space="preserve">0.7945672328616973</t>
  </si>
  <si>
    <t xml:space="preserve">23.66899681091309</t>
  </si>
  <si>
    <t xml:space="preserve">25.2669849395752</t>
  </si>
  <si>
    <t xml:space="preserve">0.2003393526501133</t>
  </si>
  <si>
    <t xml:space="preserve">0.8100183866028707</t>
  </si>
  <si>
    <t xml:space="preserve">23.67686462402344</t>
  </si>
  <si>
    <t xml:space="preserve">25.24793910980225</t>
  </si>
  <si>
    <t xml:space="preserve">0.203019760536928</t>
  </si>
  <si>
    <t xml:space="preserve">0.8279327324273698</t>
  </si>
  <si>
    <t xml:space="preserve">23.68473243713379</t>
  </si>
  <si>
    <t xml:space="preserve">25.00491619110107</t>
  </si>
  <si>
    <t xml:space="preserve">0.205890102003787</t>
  </si>
  <si>
    <t xml:space="preserve">0.8483665387732613</t>
  </si>
  <si>
    <t xml:space="preserve">23.69260025024414</t>
  </si>
  <si>
    <t xml:space="preserve">25.19720554351807</t>
  </si>
  <si>
    <t xml:space="preserve">0.208956079336624</t>
  </si>
  <si>
    <t xml:space="preserve">0.8713375075788904</t>
  </si>
  <si>
    <t xml:space="preserve">23.70046806335449</t>
  </si>
  <si>
    <t xml:space="preserve">25.09489250183105</t>
  </si>
  <si>
    <t xml:space="preserve">0.2122233705534328</t>
  </si>
  <si>
    <t xml:space="preserve">0.8968348006045513</t>
  </si>
  <si>
    <t xml:space="preserve">23.70833587646484</t>
  </si>
  <si>
    <t xml:space="preserve">24.94735050201416</t>
  </si>
  <si>
    <t xml:space="preserve">0.2156974162975421</t>
  </si>
  <si>
    <t xml:space="preserve">0.9248316675509212</t>
  </si>
  <si>
    <t xml:space="preserve">23.7162036895752</t>
  </si>
  <si>
    <t xml:space="preserve">25.16782093048096</t>
  </si>
  <si>
    <t xml:space="preserve">0.2193836567219105</t>
  </si>
  <si>
    <t xml:space="preserve">0.9552988285182921</t>
  </si>
  <si>
    <t xml:space="preserve">23.72407150268555</t>
  </si>
  <si>
    <t xml:space="preserve">25.07789993286133</t>
  </si>
  <si>
    <t xml:space="preserve">0.2232873772182966</t>
  </si>
  <si>
    <t xml:space="preserve">0.9882171015578316</t>
  </si>
  <si>
    <t xml:space="preserve">23.7319393157959</t>
  </si>
  <si>
    <t xml:space="preserve">24.64432811737061</t>
  </si>
  <si>
    <t xml:space="preserve">0.2274139045653522</t>
  </si>
  <si>
    <t xml:space="preserve">1.023588032721864</t>
  </si>
  <si>
    <t xml:space="preserve">23.73980712890625</t>
  </si>
  <si>
    <t xml:space="preserve">24.92562866210938</t>
  </si>
  <si>
    <t xml:space="preserve">0.2317687078706187</t>
  </si>
  <si>
    <t xml:space="preserve">1.061441877947819</t>
  </si>
  <si>
    <t xml:space="preserve">23.7476749420166</t>
  </si>
  <si>
    <t xml:space="preserve">25.36876201629639</t>
  </si>
  <si>
    <t xml:space="preserve">0.2363573918602393</t>
  </si>
  <si>
    <t xml:space="preserve">1.101842782119581</t>
  </si>
  <si>
    <t xml:space="preserve">23.75554275512695</t>
  </si>
  <si>
    <t xml:space="preserve">25.06281185150146</t>
  </si>
  <si>
    <t xml:space="preserve">0.2411857766451432</t>
  </si>
  <si>
    <t xml:space="preserve">1.144891532752964</t>
  </si>
  <si>
    <t xml:space="preserve">23.7634105682373</t>
  </si>
  <si>
    <t xml:space="preserve">24.54861450195313</t>
  </si>
  <si>
    <t xml:space="preserve">0.2462600439391267</t>
  </si>
  <si>
    <t xml:space="preserve">1.190726703831725</t>
  </si>
  <si>
    <t xml:space="preserve">23.77127838134766</t>
  </si>
  <si>
    <t xml:space="preserve">24.49021816253662</t>
  </si>
  <si>
    <t xml:space="preserve">0.2515868454241491</t>
  </si>
  <si>
    <t xml:space="preserve">1.239524633711572</t>
  </si>
  <si>
    <t xml:space="preserve">23.77914619445801</t>
  </si>
  <si>
    <t xml:space="preserve">24.64688777923584</t>
  </si>
  <si>
    <t xml:space="preserve">0.2571733111561162</t>
  </si>
  <si>
    <t xml:space="preserve">1.291499376711937</t>
  </si>
  <si>
    <t xml:space="preserve">23.78701400756836</t>
  </si>
  <si>
    <t xml:space="preserve">24.62250900268555</t>
  </si>
  <si>
    <t xml:space="preserve">0.2630273376099372</t>
  </si>
  <si>
    <t xml:space="preserve">1.346902807036253</t>
  </si>
  <si>
    <t xml:space="preserve">23.79488182067871</t>
  </si>
  <si>
    <t xml:space="preserve">24.7365608215332</t>
  </si>
  <si>
    <t xml:space="preserve">0.2691577344594104</t>
  </si>
  <si>
    <t xml:space="preserve">1.40602577495335</t>
  </si>
  <si>
    <t xml:space="preserve">23.80274963378906</t>
  </si>
  <si>
    <t xml:space="preserve">24.60894107818604</t>
  </si>
  <si>
    <t xml:space="preserve">0.275574183619627</t>
  </si>
  <si>
    <t xml:space="preserve">1.469200083711293</t>
  </si>
  <si>
    <t xml:space="preserve">23.81061744689941</t>
  </si>
  <si>
    <t xml:space="preserve">24.9681510925293</t>
  </si>
  <si>
    <t xml:space="preserve">0.2822871366094327</t>
  </si>
  <si>
    <t xml:space="preserve">1.536802062277981</t>
  </si>
  <si>
    <t xml:space="preserve">23.81848526000977</t>
  </si>
  <si>
    <t xml:space="preserve">25.63881969451904</t>
  </si>
  <si>
    <t xml:space="preserve">0.2893078843917193</t>
  </si>
  <si>
    <t xml:space="preserve">1.609257298486036</t>
  </si>
  <si>
    <t xml:space="preserve">23.82635307312012</t>
  </si>
  <si>
    <t xml:space="preserve">24.96259307861328</t>
  </si>
  <si>
    <t xml:space="preserve">0.2966489917378899</t>
  </si>
  <si>
    <t xml:space="preserve">1.687047057531559</t>
  </si>
  <si>
    <t xml:space="preserve">23.83422088623047</t>
  </si>
  <si>
    <t xml:space="preserve">25.09468173980713</t>
  </si>
  <si>
    <t xml:space="preserve">0.3043246026264919</t>
  </si>
  <si>
    <t xml:space="preserve">1.770716203257814</t>
  </si>
  <si>
    <t xml:space="preserve">23.84208869934082</t>
  </si>
  <si>
    <t xml:space="preserve">25.58960914611816</t>
  </si>
  <si>
    <t xml:space="preserve">0.3123503694313948</t>
  </si>
  <si>
    <t xml:space="preserve">1.860883233188667</t>
  </si>
  <si>
    <t xml:space="preserve">23.84995651245117</t>
  </si>
  <si>
    <t xml:space="preserve">25.88543033599854</t>
  </si>
  <si>
    <t xml:space="preserve">0.3207434957696963</t>
  </si>
  <si>
    <t xml:space="preserve">1.958251656454684</t>
  </si>
  <si>
    <t xml:space="preserve">23.85782432556152</t>
  </si>
  <si>
    <t xml:space="preserve">26.04701519012451</t>
  </si>
  <si>
    <t xml:space="preserve">0.3295228001301039</t>
  </si>
  <si>
    <t xml:space="preserve">2.063627308684099</t>
  </si>
  <si>
    <t xml:space="preserve">23.86569213867188</t>
  </si>
  <si>
    <t xml:space="preserve">25.55918121337891</t>
  </si>
  <si>
    <t xml:space="preserve">0.3387088695925708</t>
  </si>
  <si>
    <t xml:space="preserve">2.177932801082554</t>
  </si>
  <si>
    <t xml:space="preserve">23.87355995178223</t>
  </si>
  <si>
    <t xml:space="preserve">25.53974437713623</t>
  </si>
  <si>
    <t xml:space="preserve">0.348324612716038</t>
  </si>
  <si>
    <t xml:space="preserve">2.302231884810316</t>
  </si>
  <si>
    <t xml:space="preserve">23.88142776489258</t>
  </si>
  <si>
    <t xml:space="preserve">25.94969081878662</t>
  </si>
  <si>
    <t xml:space="preserve">0.3583953360125873</t>
  </si>
  <si>
    <t xml:space="preserve">2.437756181797476</t>
  </si>
  <si>
    <t xml:space="preserve">23.88929557800293</t>
  </si>
  <si>
    <t xml:space="preserve">26.11026668548584</t>
  </si>
  <si>
    <t xml:space="preserve">0.3689488330866341</t>
  </si>
  <si>
    <t xml:space="preserve">2.585939041672033</t>
  </si>
  <si>
    <t xml:space="preserve">23.89716339111328</t>
  </si>
  <si>
    <t xml:space="preserve">26.29052734375</t>
  </si>
  <si>
    <t xml:space="preserve">0.3800158127904794</t>
  </si>
  <si>
    <t xml:space="preserve">2.74845794903617</t>
  </si>
  <si>
    <t xml:space="preserve">23.90503120422363</t>
  </si>
  <si>
    <t xml:space="preserve">26.49990653991699</t>
  </si>
  <si>
    <t xml:space="preserve">0.3916303342968994</t>
  </si>
  <si>
    <t xml:space="preserve">2.927288152349449</t>
  </si>
  <si>
    <t xml:space="preserve">23.91289901733398</t>
  </si>
  <si>
    <t xml:space="preserve">26.70888137817383</t>
  </si>
  <si>
    <t xml:space="preserve">0.4038301381650533</t>
  </si>
  <si>
    <t xml:space="preserve">3.124771138033795</t>
  </si>
  <si>
    <t xml:space="preserve">23.92076683044434</t>
  </si>
  <si>
    <t xml:space="preserve">26.71600151062012</t>
  </si>
  <si>
    <t xml:space="preserve">0.4166570216433759</t>
  </si>
  <si>
    <t xml:space="preserve">3.343702979657767</t>
  </si>
  <si>
    <t xml:space="preserve">23.92863464355469</t>
  </si>
  <si>
    <t xml:space="preserve">27.21413612365723</t>
  </si>
  <si>
    <t xml:space="preserve">0.4301575416306201</t>
  </si>
  <si>
    <t xml:space="preserve">3.587449586076194</t>
  </si>
  <si>
    <t xml:space="preserve">23.93650245666504</t>
  </si>
  <si>
    <t xml:space="preserve">27.35675430297852</t>
  </si>
  <si>
    <t xml:space="preserve">0.4443839866365767</t>
  </si>
  <si>
    <t xml:space="preserve">3.860098523553062</t>
  </si>
  <si>
    <t xml:space="preserve">23.94437026977539</t>
  </si>
  <si>
    <t xml:space="preserve">27.57275485992432</t>
  </si>
  <si>
    <t xml:space="preserve">0.4593957459986266</t>
  </si>
  <si>
    <t xml:space="preserve">4.166660283934557</t>
  </si>
  <si>
    <t xml:space="preserve">23.95223808288574</t>
  </si>
  <si>
    <t xml:space="preserve">27.92333984375</t>
  </si>
  <si>
    <t xml:space="preserve">0.4752608326382564</t>
  </si>
  <si>
    <t xml:space="preserve">4.513335124721525</t>
  </si>
  <si>
    <t xml:space="preserve">23.96010589599609</t>
  </si>
  <si>
    <t xml:space="preserve">28.98450469970703</t>
  </si>
  <si>
    <t xml:space="preserve">0.4920583748937911</t>
  </si>
  <si>
    <t xml:space="preserve">4.907865364221017</t>
  </si>
  <si>
    <t xml:space="preserve">23.96797370910645</t>
  </si>
  <si>
    <t xml:space="preserve">28.79290676116943</t>
  </si>
  <si>
    <t xml:space="preserve">0.5098841798509302</t>
  </si>
  <si>
    <t xml:space="preserve">5.360001635467602</t>
  </si>
  <si>
    <t xml:space="preserve">23.9758415222168</t>
  </si>
  <si>
    <t xml:space="preserve">28.91664695739746</t>
  </si>
  <si>
    <t xml:space="preserve">0.5288611722765462</t>
  </si>
  <si>
    <t xml:space="preserve">5.882125992854078</t>
  </si>
  <si>
    <t xml:space="preserve">23.98370933532715</t>
  </si>
  <si>
    <t xml:space="preserve">29.0825080871582</t>
  </si>
  <si>
    <t xml:space="preserve">0.5491574952468072</t>
  </si>
  <si>
    <t xml:space="preserve">6.490075847564114</t>
  </si>
  <si>
    <t xml:space="preserve">23.9915771484375</t>
  </si>
  <si>
    <t xml:space="preserve">30.80127716064453</t>
  </si>
  <si>
    <t xml:space="preserve">0.5709809866204208</t>
  </si>
  <si>
    <t xml:space="preserve">7.204194679441327</t>
  </si>
  <si>
    <t xml:space="preserve">23.99944496154785</t>
  </si>
  <si>
    <t xml:space="preserve">32.37344837188721</t>
  </si>
  <si>
    <t xml:space="preserve">0.5944710739095521</t>
  </si>
  <si>
    <t xml:space="preserve">8.050620375044003</t>
  </si>
  <si>
    <t xml:space="preserve">24.0073127746582</t>
  </si>
  <si>
    <t xml:space="preserve">32.78002071380615</t>
  </si>
  <si>
    <t xml:space="preserve">0.6197225591410563</t>
  </si>
  <si>
    <t xml:space="preserve">9.062797918467385</t>
  </si>
  <si>
    <t xml:space="preserve">24.01518058776855</t>
  </si>
  <si>
    <t xml:space="preserve">34.2177906036377</t>
  </si>
  <si>
    <t xml:space="preserve">0.6469452498835925</t>
  </si>
  <si>
    <t xml:space="preserve">10.28314060462578</t>
  </si>
  <si>
    <t xml:space="preserve">24.02304840087891</t>
  </si>
  <si>
    <t xml:space="preserve">36.05048370361328</t>
  </si>
  <si>
    <t xml:space="preserve">0.6764527293228435</t>
  </si>
  <si>
    <t xml:space="preserve">11.7646619290878</t>
  </si>
  <si>
    <t xml:space="preserve">24.03091621398926</t>
  </si>
  <si>
    <t xml:space="preserve">38.435302734375</t>
  </si>
  <si>
    <t xml:space="preserve">0.7086079413336253</t>
  </si>
  <si>
    <t xml:space="preserve">13.57226490677495</t>
  </si>
  <si>
    <t xml:space="preserve">24.03878402709961</t>
  </si>
  <si>
    <t xml:space="preserve">40.9149055480957</t>
  </si>
  <si>
    <t xml:space="preserve">0.743833788769018</t>
  </si>
  <si>
    <t xml:space="preserve">15.78321569857288</t>
  </si>
  <si>
    <t xml:space="preserve">24.04665184020996</t>
  </si>
  <si>
    <t xml:space="preserve">44.1844367980957</t>
  </si>
  <si>
    <t xml:space="preserve">0.7826330615082767</t>
  </si>
  <si>
    <t xml:space="preserve">18.48616989812507</t>
  </si>
  <si>
    <t xml:space="preserve">24.05451965332031</t>
  </si>
  <si>
    <t xml:space="preserve">47.05496406555176</t>
  </si>
  <si>
    <t xml:space="preserve">0.8256090571905349</t>
  </si>
  <si>
    <t xml:space="preserve">21.77800963124098</t>
  </si>
  <si>
    <t xml:space="preserve">24.06238746643066</t>
  </si>
  <si>
    <t xml:space="preserve">51.25839996337891</t>
  </si>
  <si>
    <t xml:space="preserve">0.8734866541518195</t>
  </si>
  <si>
    <t xml:space="preserve">25.75775305342139</t>
  </si>
  <si>
    <t xml:space="preserve">24.07025527954102</t>
  </si>
  <si>
    <t xml:space="preserve">55.50895118713379</t>
  </si>
  <si>
    <t xml:space="preserve">0.9271370488184897</t>
  </si>
  <si>
    <t xml:space="preserve">30.51698738292813</t>
  </si>
  <si>
    <t xml:space="preserve">24.07812309265137</t>
  </si>
  <si>
    <t xml:space="preserve">61.57903861999512</t>
  </si>
  <si>
    <t xml:space="preserve">0.9876062691618189</t>
  </si>
  <si>
    <t xml:space="preserve">36.12671054273461</t>
  </si>
  <si>
    <t xml:space="preserve">24.08599090576172</t>
  </si>
  <si>
    <t xml:space="preserve">67.89722442626953</t>
  </si>
  <si>
    <t xml:space="preserve">1.056147611936521</t>
  </si>
  <si>
    <t xml:space="preserve">42.621159425999</t>
  </si>
  <si>
    <t xml:space="preserve">24.09385871887207</t>
  </si>
  <si>
    <t xml:space="preserve">74.4626350402832</t>
  </si>
  <si>
    <t xml:space="preserve">1.134258489292659</t>
  </si>
  <si>
    <t xml:space="preserve">49.98009618782173</t>
  </si>
  <si>
    <t xml:space="preserve">24.10172653198242</t>
  </si>
  <si>
    <t xml:space="preserve">81.66318893432617</t>
  </si>
  <si>
    <t xml:space="preserve">1.223721533085909</t>
  </si>
  <si>
    <t xml:space="preserve">58.11196793675087</t>
  </si>
  <si>
    <t xml:space="preserve">24.10959434509277</t>
  </si>
  <si>
    <t xml:space="preserve">89.86785888671875</t>
  </si>
  <si>
    <t xml:space="preserve">1.326650764264424</t>
  </si>
  <si>
    <t xml:space="preserve">66.84111584377206</t>
  </si>
  <si>
    <t xml:space="preserve">24.11746215820313</t>
  </si>
  <si>
    <t xml:space="preserve">98.20447158813477</t>
  </si>
  <si>
    <t xml:space="preserve">1.445542023362083</t>
  </si>
  <si>
    <t xml:space="preserve">75.902510784684</t>
  </si>
  <si>
    <t xml:space="preserve">24.12532997131348</t>
  </si>
  <si>
    <t xml:space="preserve">107.2224884033203</t>
  </si>
  <si>
    <t xml:space="preserve">1.583326658097751</t>
  </si>
  <si>
    <t xml:space="preserve">84.94709078192825</t>
  </si>
  <si>
    <t xml:space="preserve">24.13319778442383</t>
  </si>
  <si>
    <t xml:space="preserve">115.7904167175293</t>
  </si>
  <si>
    <t xml:space="preserve">1.743428899196448</t>
  </si>
  <si>
    <t xml:space="preserve">93.55955155397503</t>
  </si>
  <si>
    <t xml:space="preserve">24.14106559753418</t>
  </si>
  <si>
    <t xml:space="preserve">123.9473075866699</t>
  </si>
  <si>
    <t xml:space="preserve">1.929825396191264</t>
  </si>
  <si>
    <t xml:space="preserve">101.2884789926582</t>
  </si>
  <si>
    <t xml:space="preserve">24.14893341064453</t>
  </si>
  <si>
    <t xml:space="preserve">130.7221527099609</t>
  </si>
  <si>
    <t xml:space="preserve">2.147104338686466</t>
  </si>
  <si>
    <t xml:space="preserve">107.6863288200012</t>
  </si>
  <si>
    <t xml:space="preserve">24.15680122375488</t>
  </si>
  <si>
    <t xml:space="preserve">136.1002349853516</t>
  </si>
  <si>
    <t xml:space="preserve">2.400523506801812</t>
  </si>
  <si>
    <t xml:space="preserve">112.3544634603519</t>
  </si>
  <si>
    <t xml:space="preserve">24.16466903686523</t>
  </si>
  <si>
    <t xml:space="preserve">139.7375717163086</t>
  </si>
  <si>
    <t xml:space="preserve">2.696064913280204</t>
  </si>
  <si>
    <t xml:space="preserve">114.9868331604367</t>
  </si>
  <si>
    <t xml:space="preserve">24.17253684997559</t>
  </si>
  <si>
    <t xml:space="preserve">141.5651016235352</t>
  </si>
  <si>
    <t xml:space="preserve">3.04048246782262</t>
  </si>
  <si>
    <t xml:space="preserve">115.4054306919949</t>
  </si>
  <si>
    <t xml:space="preserve">24.18040466308594</t>
  </si>
  <si>
    <t xml:space="preserve">140.9318618774414</t>
  </si>
  <si>
    <t xml:space="preserve">3.441338682509577</t>
  </si>
  <si>
    <t xml:space="preserve">113.5815968317732</t>
  </si>
  <si>
    <t xml:space="preserve">24.18827247619629</t>
  </si>
  <si>
    <t xml:space="preserve">138.4483337402344</t>
  </si>
  <si>
    <t xml:space="preserve">3.907027197801682</t>
  </si>
  <si>
    <t xml:space="preserve">109.6394948222256</t>
  </si>
  <si>
    <t xml:space="preserve">24.19614028930664</t>
  </si>
  <si>
    <t xml:space="preserve">134.1615982055664</t>
  </si>
  <si>
    <t xml:space="preserve">4.44677782580513</t>
  </si>
  <si>
    <t xml:space="preserve">103.8411454764912</t>
  </si>
  <si>
    <t xml:space="preserve">24.20400810241699</t>
  </si>
  <si>
    <t xml:space="preserve">126.6731834411621</t>
  </si>
  <si>
    <t xml:space="preserve">5.070637791973964</t>
  </si>
  <si>
    <t xml:space="preserve">96.55562747158147</t>
  </si>
  <si>
    <t xml:space="preserve">24.21187591552734</t>
  </si>
  <si>
    <t xml:space="preserve">118.7408027648926</t>
  </si>
  <si>
    <t xml:space="preserve">5.789424867517573</t>
  </si>
  <si>
    <t xml:space="preserve">88.21766710783344</t>
  </si>
  <si>
    <t xml:space="preserve">24.2197437286377</t>
  </si>
  <si>
    <t xml:space="preserve">109.4212608337402</t>
  </si>
  <si>
    <t xml:space="preserve">6.614649196444836</t>
  </si>
  <si>
    <t xml:space="preserve">79.28230258967982</t>
  </si>
  <si>
    <t xml:space="preserve">24.22761154174805</t>
  </si>
  <si>
    <t xml:space="preserve">100.5347366333008</t>
  </si>
  <si>
    <t xml:space="preserve">7.558398247968021</t>
  </si>
  <si>
    <t xml:space="preserve">70.18236136563918</t>
  </si>
  <si>
    <t xml:space="preserve">24.2354793548584</t>
  </si>
  <si>
    <t xml:space="preserve">93.07632446289063</t>
  </si>
  <si>
    <t xml:space="preserve">8.633180682869853</t>
  </si>
  <si>
    <t xml:space="preserve">61.29425140750838</t>
  </si>
  <si>
    <t xml:space="preserve">24.24334716796875</t>
  </si>
  <si>
    <t xml:space="preserve">85.13792037963867</t>
  </si>
  <si>
    <t xml:space="preserve">9.851727077043231</t>
  </si>
  <si>
    <t xml:space="preserve">52.91545446463243</t>
  </si>
  <si>
    <t xml:space="preserve">24.2512149810791</t>
  </si>
  <si>
    <t xml:space="preserve">78.29755783081055</t>
  </si>
  <si>
    <t xml:space="preserve">11.22674585607965</t>
  </si>
  <si>
    <t xml:space="preserve">45.25469191629268</t>
  </si>
  <si>
    <t xml:space="preserve">24.25908279418945</t>
  </si>
  <si>
    <t xml:space="preserve">74.15614700317383</t>
  </si>
  <si>
    <t xml:space="preserve">12.77063379551006</t>
  </si>
  <si>
    <t xml:space="preserve">38.43356599716545</t>
  </si>
  <si>
    <t xml:space="preserve">24.2669506072998</t>
  </si>
  <si>
    <t xml:space="preserve">69.40511322021484</t>
  </si>
  <si>
    <t xml:space="preserve">14.49514148731076</t>
  </si>
  <si>
    <t xml:space="preserve">32.49695885314651</t>
  </si>
  <si>
    <t xml:space="preserve">24.27481842041016</t>
  </si>
  <si>
    <t xml:space="preserve">65.46405792236328</t>
  </si>
  <si>
    <t xml:space="preserve">16.41099810164149</t>
  </si>
  <si>
    <t xml:space="preserve">27.42876942580203</t>
  </si>
  <si>
    <t xml:space="preserve">24.28268623352051</t>
  </si>
  <si>
    <t xml:space="preserve">63.27872085571289</t>
  </si>
  <si>
    <t xml:space="preserve">18.52750227592886</t>
  </si>
  <si>
    <t xml:space="preserve">23.16963218589947</t>
  </si>
  <si>
    <t xml:space="preserve">24.29055404663086</t>
  </si>
  <si>
    <t xml:space="preserve">63.15585327148438</t>
  </si>
  <si>
    <t xml:space="preserve">20.85208549481458</t>
  </si>
  <si>
    <t xml:space="preserve">19.63388420716111</t>
  </si>
  <si>
    <t xml:space="preserve">24.29842185974121</t>
  </si>
  <si>
    <t xml:space="preserve">62.65546989440918</t>
  </si>
  <si>
    <t xml:space="preserve">23.38985845696634</t>
  </si>
  <si>
    <t xml:space="preserve">16.72395379432926</t>
  </si>
  <si>
    <t xml:space="preserve">24.30628967285156</t>
  </si>
  <si>
    <t xml:space="preserve">62.66192817687988</t>
  </si>
  <si>
    <t xml:space="preserve">26.14315411966142</t>
  </si>
  <si>
    <t xml:space="preserve">14.34127850269411</t>
  </si>
  <si>
    <t xml:space="preserve">24.31415748596191</t>
  </si>
  <si>
    <t xml:space="preserve">64.66693115234375</t>
  </si>
  <si>
    <t xml:space="preserve">29.11108168189005</t>
  </si>
  <si>
    <t xml:space="preserve">12.3936392912337</t>
  </si>
  <si>
    <t xml:space="preserve">24.32202529907227</t>
  </si>
  <si>
    <t xml:space="preserve">66.94817352294922</t>
  </si>
  <si>
    <t xml:space="preserve">32.28910812931277</t>
  </si>
  <si>
    <t xml:space="preserve">10.7993291917779</t>
  </si>
  <si>
    <t xml:space="preserve">24.32989311218262</t>
  </si>
  <si>
    <t xml:space="preserve">68.88173675537109</t>
  </si>
  <si>
    <t xml:space="preserve">35.66868510767074</t>
  </si>
  <si>
    <t xml:space="preserve">9.488849927227196</t>
  </si>
  <si>
    <t xml:space="preserve">24.33776092529297</t>
  </si>
  <si>
    <t xml:space="preserve">71.41970062255859</t>
  </si>
  <si>
    <t xml:space="preserve">39.2369400702165</t>
  </si>
  <si>
    <t xml:space="preserve">8.404894198477203</t>
  </si>
  <si>
    <t xml:space="preserve">24.34562873840332</t>
  </si>
  <si>
    <t xml:space="preserve">72.80341339111328</t>
  </si>
  <si>
    <t xml:space="preserve">42.9764497932163</t>
  </si>
  <si>
    <t xml:space="preserve">7.501295015608936</t>
  </si>
  <si>
    <t xml:space="preserve">24.35349655151367</t>
  </si>
  <si>
    <t xml:space="preserve">77.05323791503906</t>
  </si>
  <si>
    <t xml:space="preserve">46.86511258484781</t>
  </si>
  <si>
    <t xml:space="preserve">6.74147624235415</t>
  </si>
  <si>
    <t xml:space="preserve">24.36136436462402</t>
  </si>
  <si>
    <t xml:space="preserve">81.02887344360352</t>
  </si>
  <si>
    <t xml:space="preserve">50.8761355882262</t>
  </si>
  <si>
    <t xml:space="preserve">6.096774984573353</t>
  </si>
  <si>
    <t xml:space="preserve">24.36923217773438</t>
  </si>
  <si>
    <t xml:space="preserve">84.11510467529297</t>
  </si>
  <si>
    <t xml:space="preserve">54.97814998976298</t>
  </si>
  <si>
    <t xml:space="preserve">5.544860248334102</t>
  </si>
  <si>
    <t xml:space="preserve">24.37709999084473</t>
  </si>
  <si>
    <t xml:space="preserve">88.93954467773438</t>
  </si>
  <si>
    <t xml:space="preserve">59.13546298839401</t>
  </si>
  <si>
    <t xml:space="preserve">5.068357395418086</t>
  </si>
  <si>
    <t xml:space="preserve">24.38496780395508</t>
  </si>
  <si>
    <t xml:space="preserve">91.65665435791016</t>
  </si>
  <si>
    <t xml:space="preserve">63.30845084120899</t>
  </si>
  <si>
    <t xml:space="preserve">4.653709805466401</t>
  </si>
  <si>
    <t xml:space="preserve">24.39283561706543</t>
  </si>
  <si>
    <t xml:space="preserve">94.75907516479492</t>
  </si>
  <si>
    <t xml:space="preserve">67.45409220791669</t>
  </si>
  <si>
    <t xml:space="preserve">4.29027280219712</t>
  </si>
  <si>
    <t xml:space="preserve">24.40070343017578</t>
  </si>
  <si>
    <t xml:space="preserve">98.43472671508789</t>
  </si>
  <si>
    <t xml:space="preserve">71.52663721447321</t>
  </si>
  <si>
    <t xml:space="preserve">3.969620392346489</t>
  </si>
  <si>
    <t xml:space="preserve">24.40857124328613</t>
  </si>
  <si>
    <t xml:space="preserve">102.8083992004395</t>
  </si>
  <si>
    <t xml:space="preserve">75.47840020857883</t>
  </si>
  <si>
    <t xml:space="preserve">3.685026422968563</t>
  </si>
  <si>
    <t xml:space="preserve">24.41643905639648</t>
  </si>
  <si>
    <t xml:space="preserve">105.6123085021973</t>
  </si>
  <si>
    <t xml:space="preserve">79.26065901896747</t>
  </si>
  <si>
    <t xml:space="preserve">3.431074049005923</t>
  </si>
  <si>
    <t xml:space="preserve">24.42430686950684</t>
  </si>
  <si>
    <t xml:space="preserve">108.7489891052246</t>
  </si>
  <si>
    <t xml:space="preserve">82.82463914306017</t>
  </si>
  <si>
    <t xml:space="preserve">3.20335977233793</t>
  </si>
  <si>
    <t xml:space="preserve">24.43217468261719</t>
  </si>
  <si>
    <t xml:space="preserve">110.492244720459</t>
  </si>
  <si>
    <t xml:space="preserve">86.12255471685019</t>
  </si>
  <si>
    <t xml:space="preserve">2.998269897036858</t>
  </si>
  <si>
    <t xml:space="preserve">24.44004249572754</t>
  </si>
  <si>
    <t xml:space="preserve">113.1778945922852</t>
  </si>
  <si>
    <t xml:space="preserve">89.1086763118155</t>
  </si>
  <si>
    <t xml:space="preserve">2.812812034624165</t>
  </si>
  <si>
    <t xml:space="preserve">24.44791030883789</t>
  </si>
  <si>
    <t xml:space="preserve">116.3609275817871</t>
  </si>
  <si>
    <t xml:space="preserve">91.74039319783121</t>
  </si>
  <si>
    <t xml:space="preserve">2.644487357345467</t>
  </si>
  <si>
    <t xml:space="preserve">24.45577812194824</t>
  </si>
  <si>
    <t xml:space="preserve">118.3543663024902</t>
  </si>
  <si>
    <t xml:space="preserve">93.97923438755718</t>
  </si>
  <si>
    <t xml:space="preserve">2.491194029854684</t>
  </si>
  <si>
    <t xml:space="preserve">24.46364593505859</t>
  </si>
  <si>
    <t xml:space="preserve">119.6438217163086</t>
  </si>
  <si>
    <t xml:space="preserve">95.79181460784325</t>
  </si>
  <si>
    <t xml:space="preserve">2.351150705518326</t>
  </si>
  <si>
    <t xml:space="preserve">24.47151374816895</t>
  </si>
  <si>
    <t xml:space="preserve">120.8300552368164</t>
  </si>
  <si>
    <t xml:space="preserve">97.15067290432519</t>
  </si>
  <si>
    <t xml:space="preserve">2.222838996194406</t>
  </si>
  <si>
    <t xml:space="preserve">24.4793815612793</t>
  </si>
  <si>
    <t xml:space="preserve">122.8847923278809</t>
  </si>
  <si>
    <t xml:space="preserve">98.03497352594812</t>
  </si>
  <si>
    <t xml:space="preserve">2.104956717019828</t>
  </si>
  <si>
    <t xml:space="preserve">24.48724937438965</t>
  </si>
  <si>
    <t xml:space="preserve">122.5694923400879</t>
  </si>
  <si>
    <t xml:space="preserve">98.43104433481781</t>
  </si>
  <si>
    <t xml:space="preserve">1.996381343837722</t>
  </si>
  <si>
    <t xml:space="preserve">24.4951171875</t>
  </si>
  <si>
    <t xml:space="preserve">122.0717468261719</t>
  </si>
  <si>
    <t xml:space="preserve">98.33273301982166</t>
  </si>
  <si>
    <t xml:space="preserve">1.896140229968096</t>
  </si>
  <si>
    <t xml:space="preserve">24.50298500061035</t>
  </si>
  <si>
    <t xml:space="preserve">122.0104942321777</t>
  </si>
  <si>
    <t xml:space="preserve">97.74156835291532</t>
  </si>
  <si>
    <t xml:space="preserve">1.803387076925938</t>
  </si>
  <si>
    <t xml:space="preserve">24.5108528137207</t>
  </si>
  <si>
    <t xml:space="preserve">120.5976867675781</t>
  </si>
  <si>
    <t xml:space="preserve">96.66672021303475</t>
  </si>
  <si>
    <t xml:space="preserve">1.71738198619888</t>
  </si>
  <si>
    <t xml:space="preserve">24.51872062683105</t>
  </si>
  <si>
    <t xml:space="preserve">119.3787422180176</t>
  </si>
  <si>
    <t xml:space="preserve">95.12475966593161</t>
  </si>
  <si>
    <t xml:space="preserve">1.637475956915752</t>
  </si>
  <si>
    <t xml:space="preserve">24.52658843994141</t>
  </si>
  <si>
    <t xml:space="preserve">117.5172843933105</t>
  </si>
  <si>
    <t xml:space="preserve">93.13922825554259</t>
  </si>
  <si>
    <t xml:space="preserve">1.563097121163484</t>
  </si>
  <si>
    <t xml:space="preserve">24.53445625305176</t>
  </si>
  <si>
    <t xml:space="preserve">114.8330612182617</t>
  </si>
  <si>
    <t xml:space="preserve">90.74003223962502</t>
  </si>
  <si>
    <t xml:space="preserve">1.493740242124116</t>
  </si>
  <si>
    <t xml:space="preserve">24.54232406616211</t>
  </si>
  <si>
    <t xml:space="preserve">112.1761741638184</t>
  </si>
  <si>
    <t xml:space="preserve">87.96268390852589</t>
  </si>
  <si>
    <t xml:space="preserve">1.428957204447414</t>
  </si>
  <si>
    <t xml:space="preserve">24.55019187927246</t>
  </si>
  <si>
    <t xml:space="preserve">109.1895294189453</t>
  </si>
  <si>
    <t xml:space="preserve">84.84741697261128</t>
  </si>
  <si>
    <t xml:space="preserve">1.368349592947383</t>
  </si>
  <si>
    <t xml:space="preserve">24.55805969238281</t>
  </si>
  <si>
    <t xml:space="preserve">105.1142463684082</t>
  </si>
  <si>
    <t xml:space="preserve">81.43820652195043</t>
  </si>
  <si>
    <t xml:space="preserve">1.311561769174817</t>
  </si>
  <si>
    <t xml:space="preserve">24.56592750549316</t>
  </si>
  <si>
    <t xml:space="preserve">102.4066276550293</t>
  </si>
  <si>
    <t xml:space="preserve">77.78172702730616</t>
  </si>
  <si>
    <t xml:space="preserve">1.258275771888349</t>
  </si>
  <si>
    <t xml:space="preserve">24.57379531860352</t>
  </si>
  <si>
    <t xml:space="preserve">98.69412231445313</t>
  </si>
  <si>
    <t xml:space="preserve">73.92628406996862</t>
  </si>
  <si>
    <t xml:space="preserve">1.208206342989606</t>
  </si>
  <si>
    <t xml:space="preserve">24.58166313171387</t>
  </si>
  <si>
    <t xml:space="preserve">94.72182083129883</t>
  </si>
  <si>
    <t xml:space="preserve">69.92075361643613</t>
  </si>
  <si>
    <t xml:space="preserve">1.161097056650367</t>
  </si>
  <si>
    <t xml:space="preserve">24.58953094482422</t>
  </si>
  <si>
    <t xml:space="preserve">90.19327926635742</t>
  </si>
  <si>
    <t xml:space="preserve">65.81355957467915</t>
  </si>
  <si>
    <t xml:space="preserve">1.11671677829112</t>
  </si>
  <si>
    <t xml:space="preserve">24.59739875793457</t>
  </si>
  <si>
    <t xml:space="preserve">85.70107650756836</t>
  </si>
  <si>
    <t xml:space="preserve">61.65172037746018</t>
  </si>
  <si>
    <t xml:space="preserve">1.074856682524888</t>
  </si>
  <si>
    <t xml:space="preserve">24.60526657104492</t>
  </si>
  <si>
    <t xml:space="preserve">80.44448852539063</t>
  </si>
  <si>
    <t xml:space="preserve">57.47999031490479</t>
  </si>
  <si>
    <t xml:space="preserve">1.035327797018994</t>
  </si>
  <si>
    <t xml:space="preserve">24.61313438415527</t>
  </si>
  <si>
    <t xml:space="preserve">76.6617546081543</t>
  </si>
  <si>
    <t xml:space="preserve">53.34011409101396</t>
  </si>
  <si>
    <t xml:space="preserve">0.9979585854042706</t>
  </si>
  <si>
    <t xml:space="preserve">24.62100219726563</t>
  </si>
  <si>
    <t xml:space="preserve">73.93947601318359</t>
  </si>
  <si>
    <t xml:space="preserve">49.2702101853767</t>
  </si>
  <si>
    <t xml:space="preserve">0.9625932695999274</t>
  </si>
  <si>
    <t xml:space="preserve">24.62887001037598</t>
  </si>
  <si>
    <t xml:space="preserve">69.64464950561523</t>
  </si>
  <si>
    <t xml:space="preserve">45.30429298283259</t>
  </si>
  <si>
    <t xml:space="preserve">0.9290899410049095</t>
  </si>
  <si>
    <t xml:space="preserve">24.63673782348633</t>
  </si>
  <si>
    <t xml:space="preserve">66.04901885986328</t>
  </si>
  <si>
    <t xml:space="preserve">41.47193628248059</t>
  </si>
  <si>
    <t xml:space="preserve">0.8973191318510104</t>
  </si>
  <si>
    <t xml:space="preserve">24.64460563659668</t>
  </si>
  <si>
    <t xml:space="preserve">62.60685348510742</t>
  </si>
  <si>
    <t xml:space="preserve">37.79807622742041</t>
  </si>
  <si>
    <t xml:space="preserve">0.8671624480535095</t>
  </si>
  <si>
    <t xml:space="preserve">24.65247344970703</t>
  </si>
  <si>
    <t xml:space="preserve">58.98855972290039</t>
  </si>
  <si>
    <t xml:space="preserve">34.30294818059063</t>
  </si>
  <si>
    <t xml:space="preserve">0.8385117173600929</t>
  </si>
  <si>
    <t xml:space="preserve">24.66034126281738</t>
  </si>
  <si>
    <t xml:space="preserve">55.6157112121582</t>
  </si>
  <si>
    <t xml:space="preserve">31.00214669985697</t>
  </si>
  <si>
    <t xml:space="preserve">0.8112674447952184</t>
  </si>
  <si>
    <t xml:space="preserve">24.66820907592773</t>
  </si>
  <si>
    <t xml:space="preserve">52.5260066986084</t>
  </si>
  <si>
    <t xml:space="preserve">27.90679469952942</t>
  </si>
  <si>
    <t xml:space="preserve">0.7853385384546848</t>
  </si>
  <si>
    <t xml:space="preserve">24.67607688903809</t>
  </si>
  <si>
    <t xml:space="preserve">49.688720703125</t>
  </si>
  <si>
    <t xml:space="preserve">25.02380517610115</t>
  </si>
  <si>
    <t xml:space="preserve">0.7606410576159056</t>
  </si>
  <si>
    <t xml:space="preserve">24.68394470214844</t>
  </si>
  <si>
    <t xml:space="preserve">46.65261840820313</t>
  </si>
  <si>
    <t xml:space="preserve">22.35621749254562</t>
  </si>
  <si>
    <t xml:space="preserve">0.737097746396395</t>
  </si>
  <si>
    <t xml:space="preserve">24.69181251525879</t>
  </si>
  <si>
    <t xml:space="preserve">44.54201507568359</t>
  </si>
  <si>
    <t xml:space="preserve">19.90359070191662</t>
  </si>
  <si>
    <t xml:space="preserve">0.714637395638823</t>
  </si>
  <si>
    <t xml:space="preserve">24.69968032836914</t>
  </si>
  <si>
    <t xml:space="preserve">42.61452102661133</t>
  </si>
  <si>
    <t xml:space="preserve">17.66243535996675</t>
  </si>
  <si>
    <t xml:space="preserve">0.6931941912038644</t>
  </si>
  <si>
    <t xml:space="preserve">24.70754814147949</t>
  </si>
  <si>
    <t xml:space="preserve">40.84746932983398</t>
  </si>
  <si>
    <t xml:space="preserve">15.62666556600658</t>
  </si>
  <si>
    <t xml:space="preserve">0.6727072535721892</t>
  </si>
  <si>
    <t xml:space="preserve">24.71541595458984</t>
  </si>
  <si>
    <t xml:space="preserve">38.8907642364502</t>
  </si>
  <si>
    <t xml:space="preserve">13.78805597537776</t>
  </si>
  <si>
    <t xml:space="preserve">0.653120335761039</t>
  </si>
  <si>
    <t xml:space="preserve">24.7232837677002</t>
  </si>
  <si>
    <t xml:space="preserve">37.58595275878906</t>
  </si>
  <si>
    <t xml:space="preserve">12.13669041234974</t>
  </si>
  <si>
    <t xml:space="preserve">0.6343810309689456</t>
  </si>
  <si>
    <t xml:space="preserve">24.73115158081055</t>
  </si>
  <si>
    <t xml:space="preserve">36.50321197509766</t>
  </si>
  <si>
    <t xml:space="preserve">10.66138892581299</t>
  </si>
  <si>
    <t xml:space="preserve">0.6164410012569856</t>
  </si>
  <si>
    <t xml:space="preserve">24.7390193939209</t>
  </si>
  <si>
    <t xml:space="preserve">34.77855110168457</t>
  </si>
  <si>
    <t xml:space="preserve">9.350104120800061</t>
  </si>
  <si>
    <t xml:space="preserve">0.5992551427828443</t>
  </si>
  <si>
    <t xml:space="preserve">24.74688720703125</t>
  </si>
  <si>
    <t xml:space="preserve">33.18870162963867</t>
  </si>
  <si>
    <t xml:space="preserve">8.190280480267008</t>
  </si>
  <si>
    <t xml:space="preserve">0.5827815505283299</t>
  </si>
  <si>
    <t xml:space="preserve">24.7547550201416</t>
  </si>
  <si>
    <t xml:space="preserve">32.34620475769043</t>
  </si>
  <si>
    <t xml:space="preserve">7.169171830682576</t>
  </si>
  <si>
    <t xml:space="preserve">0.5669812276963311</t>
  </si>
  <si>
    <t xml:space="preserve">24.76262283325195</t>
  </si>
  <si>
    <t xml:space="preserve">31.3165807723999</t>
  </si>
  <si>
    <t xml:space="preserve">6.274113083864235</t>
  </si>
  <si>
    <t xml:space="preserve">0.5518178728349832</t>
  </si>
  <si>
    <t xml:space="preserve">24.7704906463623</t>
  </si>
  <si>
    <t xml:space="preserve">30.81467247009277</t>
  </si>
  <si>
    <t xml:space="preserve">5.49274601651009</t>
  </si>
  <si>
    <t xml:space="preserve">0.5372575025317511</t>
  </si>
  <si>
    <t xml:space="preserve">24.77835845947266</t>
  </si>
  <si>
    <t xml:space="preserve">30.07034587860107</t>
  </si>
  <si>
    <t xml:space="preserve">4.813200985408248</t>
  </si>
  <si>
    <t xml:space="preserve">0.5232683922603227</t>
  </si>
  <si>
    <t xml:space="preserve">24.78622627258301</t>
  </si>
  <si>
    <t xml:space="preserve">29.39973735809326</t>
  </si>
  <si>
    <t xml:space="preserve">4.224236659521185</t>
  </si>
  <si>
    <t xml:space="preserve">0.5098209284522295</t>
  </si>
  <si>
    <t xml:space="preserve">24.79409408569336</t>
  </si>
  <si>
    <t xml:space="preserve">29.20398998260498</t>
  </si>
  <si>
    <t xml:space="preserve">3.715340185089946</t>
  </si>
  <si>
    <t xml:space="preserve">0.496887445240851</t>
  </si>
  <si>
    <t xml:space="preserve">24.80196189880371</t>
  </si>
  <si>
    <t xml:space="preserve">28.2423267364502</t>
  </si>
  <si>
    <t xml:space="preserve">3.276791985488985</t>
  </si>
  <si>
    <t xml:space="preserve">0.4844418994746054</t>
  </si>
  <si>
    <t xml:space="preserve">24.80982971191406</t>
  </si>
  <si>
    <t xml:space="preserve">28.00890731811523</t>
  </si>
  <si>
    <t xml:space="preserve">2.89970080940806</t>
  </si>
  <si>
    <t xml:space="preserve">0.4724600514048413</t>
  </si>
  <si>
    <t xml:space="preserve">24.81769752502441</t>
  </si>
  <si>
    <t xml:space="preserve">27.97286987304688</t>
  </si>
  <si>
    <t xml:space="preserve">2.576012866763265</t>
  </si>
  <si>
    <t xml:space="preserve">0.4609189276312168</t>
  </si>
  <si>
    <t xml:space="preserve">24.82556533813477</t>
  </si>
  <si>
    <t xml:space="preserve">27.13633060455322</t>
  </si>
  <si>
    <t xml:space="preserve">2.298499440719889</t>
  </si>
  <si>
    <t xml:space="preserve">0.4497972553394814</t>
  </si>
  <si>
    <t xml:space="preserve">24.83343315124512</t>
  </si>
  <si>
    <t xml:space="preserve">26.58741474151611</t>
  </si>
  <si>
    <t xml:space="preserve">2.060727979053263</t>
  </si>
  <si>
    <t xml:space="preserve">0.4390749410229474</t>
  </si>
  <si>
    <t xml:space="preserve">24.84130096435547</t>
  </si>
  <si>
    <t xml:space="preserve">26.35553073883057</t>
  </si>
  <si>
    <t xml:space="preserve">1.85702023471582</t>
  </si>
  <si>
    <t xml:space="preserve">0.4287331040523666</t>
  </si>
  <si>
    <t xml:space="preserve">24.84916877746582</t>
  </si>
  <si>
    <t xml:space="preserve">26.35734272003174</t>
  </si>
  <si>
    <t xml:space="preserve">1.682401761493409</t>
  </si>
  <si>
    <t xml:space="preserve">0.4187541773271753</t>
  </si>
  <si>
    <t xml:space="preserve">24.85703659057617</t>
  </si>
  <si>
    <t xml:space="preserve">26.44959259033203</t>
  </si>
  <si>
    <t xml:space="preserve">1.532545823951162</t>
  </si>
  <si>
    <t xml:space="preserve">0.4091217808229591</t>
  </si>
  <si>
    <t xml:space="preserve">24.86490440368652</t>
  </si>
  <si>
    <t xml:space="preserve">25.97073650360107</t>
  </si>
  <si>
    <t xml:space="preserve">1.403714019483915</t>
  </si>
  <si>
    <t xml:space="preserve">0.3998209200919122</t>
  </si>
  <si>
    <t xml:space="preserve">24.87277221679688</t>
  </si>
  <si>
    <t xml:space="preserve">25.59243965148926</t>
  </si>
  <si>
    <t xml:space="preserve">1.292696506527882</t>
  </si>
  <si>
    <t xml:space="preserve">0.3908379248882921</t>
  </si>
  <si>
    <t xml:space="preserve">24.88064002990723</t>
  </si>
  <si>
    <t xml:space="preserve">26.47314071655273</t>
  </si>
  <si>
    <t xml:space="preserve">1.196753541892077</t>
  </si>
  <si>
    <t xml:space="preserve">0.382160923647042</t>
  </si>
  <si>
    <t xml:space="preserve">24.88850784301758</t>
  </si>
  <si>
    <t xml:space="preserve">26.44495010375977</t>
  </si>
  <si>
    <t xml:space="preserve">1.113559298559383</t>
  </si>
  <si>
    <t xml:space="preserve">0.3737800934196843</t>
  </si>
  <si>
    <t xml:space="preserve">24.89637565612793</t>
  </si>
  <si>
    <t xml:space="preserve">25.98415756225586</t>
  </si>
  <si>
    <t xml:space="preserve">1.041149040802447</t>
  </si>
  <si>
    <t xml:space="preserve">0.3656882278862421</t>
  </si>
  <si>
    <t xml:space="preserve">24.90424346923828</t>
  </si>
  <si>
    <t xml:space="preserve">25.75063896179199</t>
  </si>
  <si>
    <t xml:space="preserve">0.9778700194208733</t>
  </si>
  <si>
    <t xml:space="preserve">0.3578812602905457</t>
  </si>
  <si>
    <t xml:space="preserve">24.91211128234863</t>
  </si>
  <si>
    <t xml:space="preserve">26.02625846862793</t>
  </si>
  <si>
    <t xml:space="preserve">0.9223372741921013</t>
  </si>
  <si>
    <t xml:space="preserve">0.350359105758317</t>
  </si>
  <si>
    <t xml:space="preserve">24.91997909545898</t>
  </si>
  <si>
    <t xml:space="preserve">25.52853107452393</t>
  </si>
  <si>
    <t xml:space="preserve">0.8733943492447304</t>
  </si>
  <si>
    <t xml:space="preserve">0.3431263211396365</t>
  </si>
  <si>
    <t xml:space="preserve">24.92784690856934</t>
  </si>
  <si>
    <t xml:space="preserve">25.56398963928223</t>
  </si>
  <si>
    <t xml:space="preserve">0.8300777505303397</t>
  </si>
  <si>
    <t xml:space="preserve">0.3361926764523047</t>
  </si>
  <si>
    <t xml:space="preserve">24.93571472167969</t>
  </si>
  <si>
    <t xml:space="preserve">25.85796642303467</t>
  </si>
  <si>
    <t xml:space="preserve">0.7915857309689414</t>
  </si>
  <si>
    <t xml:space="preserve">0.3295733370789156</t>
  </si>
  <si>
    <t xml:space="preserve">24.94358253479004</t>
  </si>
  <si>
    <t xml:space="preserve">25.61502170562744</t>
  </si>
  <si>
    <t xml:space="preserve">0.75725103977171</t>
  </si>
  <si>
    <t xml:space="preserve">0.3232887630178396</t>
  </si>
  <si>
    <t xml:space="preserve">24.95145034790039</t>
  </si>
  <si>
    <t xml:space="preserve">25.75915718078613</t>
  </si>
  <si>
    <t xml:space="preserve">0.7265180305026144</t>
  </si>
  <si>
    <t xml:space="preserve">0.3173639934937657</t>
  </si>
  <si>
    <t xml:space="preserve">24.95931816101074</t>
  </si>
  <si>
    <t xml:space="preserve">25.71949863433838</t>
  </si>
  <si>
    <t xml:space="preserve">0.6989218012359537</t>
  </si>
  <si>
    <t xml:space="preserve">0.3118268630320291</t>
  </si>
  <si>
    <t xml:space="preserve">24.96718597412109</t>
  </si>
  <si>
    <t xml:space="preserve">25.75708389282227</t>
  </si>
  <si>
    <t xml:space="preserve">0.6740675774229836</t>
  </si>
  <si>
    <t xml:space="preserve">0.3067060854062832</t>
  </si>
  <si>
    <t xml:space="preserve">24.97505378723145</t>
  </si>
  <si>
    <t xml:space="preserve">25.3486909866333</t>
  </si>
  <si>
    <t xml:space="preserve">0.6516119456969875</t>
  </si>
  <si>
    <t xml:space="preserve">0.3020281878267353</t>
  </si>
  <si>
    <t xml:space="preserve">24.9829216003418</t>
  </si>
  <si>
    <t xml:space="preserve">25.64235687255859</t>
  </si>
  <si>
    <t xml:space="preserve">0.6312691795786953</t>
  </si>
  <si>
    <t xml:space="preserve">0.2978148251995503</t>
  </si>
  <si>
    <t xml:space="preserve">24.99078941345215</t>
  </si>
  <si>
    <t xml:space="preserve">25.64633274078369</t>
  </si>
  <si>
    <t xml:space="preserve">0.612883786706453</t>
  </si>
  <si>
    <t xml:space="preserve">0.2940795054989794</t>
  </si>
  <si>
    <t xml:space="preserve">24.9986572265625</t>
  </si>
  <si>
    <t xml:space="preserve">25.60648918151855</t>
  </si>
  <si>
    <t xml:space="preserve">0.5963557315140833</t>
  </si>
  <si>
    <t xml:space="preserve">0.2908257186049225</t>
  </si>
  <si>
    <t xml:space="preserve">25.00652503967285</t>
  </si>
  <si>
    <t xml:space="preserve">2.033039569854736</t>
  </si>
  <si>
    <t xml:space="preserve">0.1943482284775792</t>
  </si>
  <si>
    <t xml:space="preserve">0.714497092310742</t>
  </si>
  <si>
    <t xml:space="preserve">0.8166776895523071</t>
  </si>
  <si>
    <t xml:space="preserve">2.170192837715149</t>
  </si>
  <si>
    <t xml:space="preserve">0.1968557903524806</t>
  </si>
  <si>
    <t xml:space="preserve">0.7285686049933154</t>
  </si>
  <si>
    <t xml:space="preserve">0.8199214802143422</t>
  </si>
  <si>
    <t xml:space="preserve">2.184588551521301</t>
  </si>
  <si>
    <t xml:space="preserve">0.1995472032279938</t>
  </si>
  <si>
    <t xml:space="preserve">0.7447243835664821</t>
  </si>
  <si>
    <t xml:space="preserve">0.8231652708763771</t>
  </si>
  <si>
    <t xml:space="preserve">2.141860485076904</t>
  </si>
  <si>
    <t xml:space="preserve">0.2024282110648137</t>
  </si>
  <si>
    <t xml:space="preserve">0.7630288981539147</t>
  </si>
  <si>
    <t xml:space="preserve">0.8264090615384122</t>
  </si>
  <si>
    <t xml:space="preserve">2.078084349632263</t>
  </si>
  <si>
    <t xml:space="preserve">0.2055054376623822</t>
  </si>
  <si>
    <t xml:space="preserve">0.783522125048331</t>
  </si>
  <si>
    <t xml:space="preserve">0.8296528522004473</t>
  </si>
  <si>
    <t xml:space="preserve">2.05240535736084</t>
  </si>
  <si>
    <t xml:space="preserve">0.2087840732325668</t>
  </si>
  <si>
    <t xml:space="preserve">0.8062253377158318</t>
  </si>
  <si>
    <t xml:space="preserve">0.8328966428624822</t>
  </si>
  <si>
    <t xml:space="preserve">2.188542008399963</t>
  </si>
  <si>
    <t xml:space="preserve">0.2122710661560832</t>
  </si>
  <si>
    <t xml:space="preserve">0.8311483826531222</t>
  </si>
  <si>
    <t xml:space="preserve">0.8361404335245173</t>
  </si>
  <si>
    <t xml:space="preserve">2.183550357818604</t>
  </si>
  <si>
    <t xml:space="preserve">0.2159730545358588</t>
  </si>
  <si>
    <t xml:space="preserve">0.8582980251291266</t>
  </si>
  <si>
    <t xml:space="preserve">0.8393842241865523</t>
  </si>
  <si>
    <t xml:space="preserve">2.200949966907501</t>
  </si>
  <si>
    <t xml:space="preserve">0.219893958320517</t>
  </si>
  <si>
    <t xml:space="preserve">0.8876861861408762</t>
  </si>
  <si>
    <t xml:space="preserve">0.8426280148485874</t>
  </si>
  <si>
    <t xml:space="preserve">2.109997928142548</t>
  </si>
  <si>
    <t xml:space="preserve">0.2240399396478951</t>
  </si>
  <si>
    <t xml:space="preserve">0.9193376699438345</t>
  </si>
  <si>
    <t xml:space="preserve">0.8458718055106224</t>
  </si>
  <si>
    <t xml:space="preserve">2.187045335769653</t>
  </si>
  <si>
    <t xml:space="preserve">0.2284177116039066</t>
  </si>
  <si>
    <t xml:space="preserve">0.9532966444218345</t>
  </si>
  <si>
    <t xml:space="preserve">0.8491155961726574</t>
  </si>
  <si>
    <t xml:space="preserve">2.327179789543152</t>
  </si>
  <si>
    <t xml:space="preserve">0.2330325618040071</t>
  </si>
  <si>
    <t xml:space="preserve">0.9896318065539553</t>
  </si>
  <si>
    <t xml:space="preserve">0.8523593868346925</t>
  </si>
  <si>
    <t xml:space="preserve">2.465329885482788</t>
  </si>
  <si>
    <t xml:space="preserve">0.2378908907662411</t>
  </si>
  <si>
    <t xml:space="preserve">1.028440139024138</t>
  </si>
  <si>
    <t xml:space="preserve">0.8556031774967274</t>
  </si>
  <si>
    <t xml:space="preserve">2.419039964675903</t>
  </si>
  <si>
    <t xml:space="preserve">0.2430003026564357</t>
  </si>
  <si>
    <t xml:space="preserve">1.06984963041022</t>
  </si>
  <si>
    <t xml:space="preserve">0.8588469681587625</t>
  </si>
  <si>
    <t xml:space="preserve">2.372486472129822</t>
  </si>
  <si>
    <t xml:space="preserve">0.2483682363228447</t>
  </si>
  <si>
    <t xml:space="preserve">1.114021134805029</t>
  </si>
  <si>
    <t xml:space="preserve">0.8620907588207976</t>
  </si>
  <si>
    <t xml:space="preserve">2.333548784255981</t>
  </si>
  <si>
    <t xml:space="preserve">0.2540020215742502</t>
  </si>
  <si>
    <t xml:space="preserve">1.161149897120614</t>
  </si>
  <si>
    <t xml:space="preserve">0.8653345494828326</t>
  </si>
  <si>
    <t xml:space="preserve">2.321728587150574</t>
  </si>
  <si>
    <t xml:space="preserve">0.2599095932486107</t>
  </si>
  <si>
    <t xml:space="preserve">1.211465867960009</t>
  </si>
  <si>
    <t xml:space="preserve">0.8685783401448676</t>
  </si>
  <si>
    <t xml:space="preserve">2.456008672714233</t>
  </si>
  <si>
    <t xml:space="preserve">0.2661016112524843</t>
  </si>
  <si>
    <t xml:space="preserve">1.265240554424584</t>
  </si>
  <si>
    <t xml:space="preserve">0.8718221308069026</t>
  </si>
  <si>
    <t xml:space="preserve">2.407094359397888</t>
  </si>
  <si>
    <t xml:space="preserve">0.2725892093693272</t>
  </si>
  <si>
    <t xml:space="preserve">1.322782761018314</t>
  </si>
  <si>
    <t xml:space="preserve">0.8750659214689377</t>
  </si>
  <si>
    <t xml:space="preserve">2.556610107421875</t>
  </si>
  <si>
    <t xml:space="preserve">0.2793827163083579</t>
  </si>
  <si>
    <t xml:space="preserve">1.384446782858511</t>
  </si>
  <si>
    <t xml:space="preserve">0.8783097121309726</t>
  </si>
  <si>
    <t xml:space="preserve">2.707595825195313</t>
  </si>
  <si>
    <t xml:space="preserve">0.2864954232108867</t>
  </si>
  <si>
    <t xml:space="preserve">1.450636261007228</t>
  </si>
  <si>
    <t xml:space="preserve">0.8815535027930077</t>
  </si>
  <si>
    <t xml:space="preserve">2.662665128707886</t>
  </si>
  <si>
    <t xml:space="preserve">0.2939410105565249</t>
  </si>
  <si>
    <t xml:space="preserve">1.521810694761201</t>
  </si>
  <si>
    <t xml:space="preserve">0.8847972934550428</t>
  </si>
  <si>
    <t xml:space="preserve">2.639986157417297</t>
  </si>
  <si>
    <t xml:space="preserve">0.3017353758897406</t>
  </si>
  <si>
    <t xml:space="preserve">1.598493797053352</t>
  </si>
  <si>
    <t xml:space="preserve">0.8880410841170778</t>
  </si>
  <si>
    <t xml:space="preserve">2.72627055644989</t>
  </si>
  <si>
    <t xml:space="preserve">0.309895579747034</t>
  </si>
  <si>
    <t xml:space="preserve">1.681283885973263</t>
  </si>
  <si>
    <t xml:space="preserve">0.8912848747791128</t>
  </si>
  <si>
    <t xml:space="preserve">2.790080547332764</t>
  </si>
  <si>
    <t xml:space="preserve">0.318439257037235</t>
  </si>
  <si>
    <t xml:space="preserve">1.770866724680006</t>
  </si>
  <si>
    <t xml:space="preserve">0.8945286654411478</t>
  </si>
  <si>
    <t xml:space="preserve">2.923673510551453</t>
  </si>
  <si>
    <t xml:space="preserve">0.3273883145229511</t>
  </si>
  <si>
    <t xml:space="preserve">1.868031373618108</t>
  </si>
  <si>
    <t xml:space="preserve">0.8977724561031829</t>
  </si>
  <si>
    <t xml:space="preserve">3.049122095108032</t>
  </si>
  <si>
    <t xml:space="preserve">0.3367651389019924</t>
  </si>
  <si>
    <t xml:space="preserve">1.973690016150791</t>
  </si>
  <si>
    <t xml:space="preserve">0.9010162467652179</t>
  </si>
  <si>
    <t xml:space="preserve">3.094083905220032</t>
  </si>
  <si>
    <t xml:space="preserve">0.3465951698621909</t>
  </si>
  <si>
    <t xml:space="preserve">2.088902855867342</t>
  </si>
  <si>
    <t xml:space="preserve">0.9042600374272529</t>
  </si>
  <si>
    <t xml:space="preserve">3.082714915275574</t>
  </si>
  <si>
    <t xml:space="preserve">0.3569074315039564</t>
  </si>
  <si>
    <t xml:space="preserve">2.214909476647014</t>
  </si>
  <si>
    <t xml:space="preserve">0.907503828089288</t>
  </si>
  <si>
    <t xml:space="preserve">3.070304751396179</t>
  </si>
  <si>
    <t xml:space="preserve">0.3677330179967457</t>
  </si>
  <si>
    <t xml:space="preserve">2.353168725369322</t>
  </si>
  <si>
    <t xml:space="preserve">0.9107476187513229</t>
  </si>
  <si>
    <t xml:space="preserve">3.224749088287354</t>
  </si>
  <si>
    <t xml:space="preserve">0.3791062796261123</t>
  </si>
  <si>
    <t xml:space="preserve">2.505410475926642</t>
  </si>
  <si>
    <t xml:space="preserve">0.913991409413358</t>
  </si>
  <si>
    <t xml:space="preserve">3.392469048500061</t>
  </si>
  <si>
    <t xml:space="preserve">0.3910653603470504</t>
  </si>
  <si>
    <t xml:space="preserve">2.673703942725413</t>
  </si>
  <si>
    <t xml:space="preserve">0.9172352000753931</t>
  </si>
  <si>
    <t xml:space="preserve">3.384909868240356</t>
  </si>
  <si>
    <t xml:space="preserve">0.4036532957773132</t>
  </si>
  <si>
    <t xml:space="preserve">2.860549322538335</t>
  </si>
  <si>
    <t xml:space="preserve">0.920478990737428</t>
  </si>
  <si>
    <t xml:space="preserve">3.626107096672058</t>
  </si>
  <si>
    <t xml:space="preserve">0.4169196629496946</t>
  </si>
  <si>
    <t xml:space="preserve">3.069002950949408</t>
  </si>
  <si>
    <t xml:space="preserve">0.9237227813994631</t>
  </si>
  <si>
    <t xml:space="preserve">3.798909664154053</t>
  </si>
  <si>
    <t xml:space="preserve">0.4309196187124881</t>
  </si>
  <si>
    <t xml:space="preserve">3.302851620751528</t>
  </si>
  <si>
    <t xml:space="preserve">0.9269665720614981</t>
  </si>
  <si>
    <t xml:space="preserve">4.10125994682312</t>
  </si>
  <si>
    <t xml:space="preserve">0.4457173131063376</t>
  </si>
  <si>
    <t xml:space="preserve">3.566854846015172</t>
  </si>
  <si>
    <t xml:space="preserve">0.9302103627235332</t>
  </si>
  <si>
    <t xml:space="preserve">4.381556034088135</t>
  </si>
  <si>
    <t xml:space="preserve">0.4613921342047205</t>
  </si>
  <si>
    <t xml:space="preserve">3.867060884120788</t>
  </si>
  <si>
    <t xml:space="preserve">0.9334541533855681</t>
  </si>
  <si>
    <t xml:space="preserve">4.761083126068115</t>
  </si>
  <si>
    <t xml:space="preserve">0.4780440231034244</t>
  </si>
  <si>
    <t xml:space="preserve">4.211189339574922</t>
  </si>
  <si>
    <t xml:space="preserve">0.9366979440476032</t>
  </si>
  <si>
    <t xml:space="preserve">5.481298923492432</t>
  </si>
  <si>
    <t xml:space="preserve">0.4958219297490835</t>
  </si>
  <si>
    <t xml:space="preserve">4.609179600972377</t>
  </si>
  <si>
    <t xml:space="preserve">0.9399417347096383</t>
  </si>
  <si>
    <t xml:space="preserve">5.996600389480591</t>
  </si>
  <si>
    <t xml:space="preserve">0.5150412078791445</t>
  </si>
  <si>
    <t xml:space="preserve">5.074059970476751</t>
  </si>
  <si>
    <t xml:space="preserve">0.9431855253716732</t>
  </si>
  <si>
    <t xml:space="preserve">6.381471395492554</t>
  </si>
  <si>
    <t xml:space="preserve">0.5361729430272824</t>
  </si>
  <si>
    <t xml:space="preserve">5.623096083327633</t>
  </si>
  <si>
    <t xml:space="preserve">0.9464293160337083</t>
  </si>
  <si>
    <t xml:space="preserve">7.536583662033081</t>
  </si>
  <si>
    <t xml:space="preserve">0.559052442865672</t>
  </si>
  <si>
    <t xml:space="preserve">6.279182788340583</t>
  </si>
  <si>
    <t xml:space="preserve">0.9496731066957433</t>
  </si>
  <si>
    <t xml:space="preserve">8.597173690795898</t>
  </si>
  <si>
    <t xml:space="preserve">0.5835339295951711</t>
  </si>
  <si>
    <t xml:space="preserve">7.072584717445447</t>
  </si>
  <si>
    <t xml:space="preserve">0.9529168973577784</t>
  </si>
  <si>
    <t xml:space="preserve">9.266515731811523</t>
  </si>
  <si>
    <t xml:space="preserve">0.6101190919004158</t>
  </si>
  <si>
    <t xml:space="preserve">8.043047420063486</t>
  </si>
  <si>
    <t xml:space="preserve">0.9561606880198134</t>
  </si>
  <si>
    <t xml:space="preserve">10.72031497955322</t>
  </si>
  <si>
    <t xml:space="preserve">0.6392672610576861</t>
  </si>
  <si>
    <t xml:space="preserve">9.242181538357967</t>
  </si>
  <si>
    <t xml:space="preserve">0.9594044786818484</t>
  </si>
  <si>
    <t xml:space="preserve">12.52354526519775</t>
  </si>
  <si>
    <t xml:space="preserve">0.6714649058185543</t>
  </si>
  <si>
    <t xml:space="preserve">10.73591055000589</t>
  </si>
  <si>
    <t xml:space="preserve">0.9626482693438835</t>
  </si>
  <si>
    <t xml:space="preserve">14.50361442565918</t>
  </si>
  <si>
    <t xml:space="preserve">0.7072934008433245</t>
  </si>
  <si>
    <t xml:space="preserve">12.60661915668725</t>
  </si>
  <si>
    <t xml:space="preserve">0.9658920600059184</t>
  </si>
  <si>
    <t xml:space="preserve">17.24877071380615</t>
  </si>
  <si>
    <t xml:space="preserve">0.7474647411451406</t>
  </si>
  <si>
    <t xml:space="preserve">14.9544521640938</t>
  </si>
  <si>
    <t xml:space="preserve">0.9691358506679535</t>
  </si>
  <si>
    <t xml:space="preserve">20.26094913482666</t>
  </si>
  <si>
    <t xml:space="preserve">0.7928531058852141</t>
  </si>
  <si>
    <t xml:space="preserve">17.89702422690388</t>
  </si>
  <si>
    <t xml:space="preserve">0.9723796413299886</t>
  </si>
  <si>
    <t xml:space="preserve">23.94975280761719</t>
  </si>
  <si>
    <t xml:space="preserve">0.8445320961037444</t>
  </si>
  <si>
    <t xml:space="preserve">21.56665908610645</t>
  </si>
  <si>
    <t xml:space="preserve">0.9756234319920236</t>
  </si>
  <si>
    <t xml:space="preserve">28.31728649139404</t>
  </si>
  <si>
    <t xml:space="preserve">0.9038156837627835</t>
  </si>
  <si>
    <t xml:space="preserve">26.10424958719147</t>
  </si>
  <si>
    <t xml:space="preserve">0.9788672226540586</t>
  </si>
  <si>
    <t xml:space="preserve">33.89958572387695</t>
  </si>
  <si>
    <t xml:space="preserve">0.9723118542850883</t>
  </si>
  <si>
    <t xml:space="preserve">31.64898945541434</t>
  </si>
  <si>
    <t xml:space="preserve">0.9821110133160936</t>
  </si>
  <si>
    <t xml:space="preserve">40.06154632568359</t>
  </si>
  <si>
    <t xml:space="preserve">1.051981284060286</t>
  </si>
  <si>
    <t xml:space="preserve">38.32363632169623</t>
  </si>
  <si>
    <t xml:space="preserve">0.9853548039781286</t>
  </si>
  <si>
    <t xml:space="preserve">46.41761589050293</t>
  </si>
  <si>
    <t xml:space="preserve">1.145199899882672</t>
  </si>
  <si>
    <t xml:space="preserve">46.21564864546288</t>
  </si>
  <si>
    <t xml:space="preserve">0.9885985946401636</t>
  </si>
  <si>
    <t xml:space="preserve">54.79444694519043</t>
  </si>
  <si>
    <t xml:space="preserve">1.254836397311626</t>
  </si>
  <si>
    <t xml:space="preserve">55.3554574827649</t>
  </si>
  <si>
    <t xml:space="preserve">0.9918423853021987</t>
  </si>
  <si>
    <t xml:space="preserve">63.9363956451416</t>
  </si>
  <si>
    <t xml:space="preserve">1.384339631924151</t>
  </si>
  <si>
    <t xml:space="preserve">65.69416693308966</t>
  </si>
  <si>
    <t xml:space="preserve">0.9950861759642338</t>
  </si>
  <si>
    <t xml:space="preserve">74.60183715820313</t>
  </si>
  <si>
    <t xml:space="preserve">1.537830340708615</t>
  </si>
  <si>
    <t xml:space="preserve">77.08392234021724</t>
  </si>
  <si>
    <t xml:space="preserve">0.9983299666262688</t>
  </si>
  <si>
    <t xml:space="preserve">87.23000335693359</t>
  </si>
  <si>
    <t xml:space="preserve">1.720208581148054</t>
  </si>
  <si>
    <t xml:space="preserve">89.26478458002477</t>
  </si>
  <si>
    <t xml:space="preserve">1.001573757288304</t>
  </si>
  <si>
    <t xml:space="preserve">100.2206230163574</t>
  </si>
  <si>
    <t xml:space="preserve">1.937257818809118</t>
  </si>
  <si>
    <t xml:space="preserve">101.8619431747978</t>
  </si>
  <si>
    <t xml:space="preserve">1.004817547950339</t>
  </si>
  <si>
    <t xml:space="preserve">111.0824241638184</t>
  </si>
  <si>
    <t xml:space="preserve">2.195761088240135</t>
  </si>
  <si>
    <t xml:space="preserve">114.3963090609469</t>
  </si>
  <si>
    <t xml:space="preserve">1.008061338612374</t>
  </si>
  <si>
    <t xml:space="preserve">124.4681015014648</t>
  </si>
  <si>
    <t xml:space="preserve">2.503624835947705</t>
  </si>
  <si>
    <t xml:space="preserve">126.3099179962907</t>
  </si>
  <si>
    <t xml:space="preserve">1.011305129274409</t>
  </si>
  <si>
    <t xml:space="preserve">136.033935546875</t>
  </si>
  <si>
    <t xml:space="preserve">2.869994731370303</t>
  </si>
  <si>
    <t xml:space="preserve">137.0053147605223</t>
  </si>
  <si>
    <t xml:space="preserve">1.014548919936444</t>
  </si>
  <si>
    <t xml:space="preserve">147.8580780029297</t>
  </si>
  <si>
    <t xml:space="preserve">3.305367826219343</t>
  </si>
  <si>
    <t xml:space="preserve">145.8955464799488</t>
  </si>
  <si>
    <t xml:space="preserve">1.017792710598479</t>
  </si>
  <si>
    <t xml:space="preserve">156.108154296875</t>
  </si>
  <si>
    <t xml:space="preserve">3.821696766643874</t>
  </si>
  <si>
    <t xml:space="preserve">152.4590856666258</t>
  </si>
  <si>
    <t xml:space="preserve">1.021036501260514</t>
  </si>
  <si>
    <t xml:space="preserve">162.6790084838867</t>
  </si>
  <si>
    <t xml:space="preserve">4.432482838444377</t>
  </si>
  <si>
    <t xml:space="preserve">156.2924719015935</t>
  </si>
  <si>
    <t xml:space="preserve">1.024280291922549</t>
  </si>
  <si>
    <t xml:space="preserve">165.7145004272461</t>
  </si>
  <si>
    <t xml:space="preserve">5.152839331725374</t>
  </si>
  <si>
    <t xml:space="preserve">157.1531345467209</t>
  </si>
  <si>
    <t xml:space="preserve">1.027524082584584</t>
  </si>
  <si>
    <t xml:space="preserve">164.6769332885742</t>
  </si>
  <si>
    <t xml:space="preserve">5.999522915970879</t>
  </si>
  <si>
    <t xml:space="preserve">154.9859264398714</t>
  </si>
  <si>
    <t xml:space="preserve">1.030767873246619</t>
  </si>
  <si>
    <t xml:space="preserve">160.8557586669922</t>
  </si>
  <si>
    <t xml:space="preserve">6.990931161984061</t>
  </si>
  <si>
    <t xml:space="preserve">149.929233748264</t>
  </si>
  <si>
    <t xml:space="preserve">1.034011663908654</t>
  </si>
  <si>
    <t xml:space="preserve">153.4404754638672</t>
  </si>
  <si>
    <t xml:space="preserve">8.147049793611064</t>
  </si>
  <si>
    <t xml:space="preserve">142.2996975692969</t>
  </si>
  <si>
    <t xml:space="preserve">1.037255454570689</t>
  </si>
  <si>
    <t xml:space="preserve">143.9295425415039</t>
  </si>
  <si>
    <t xml:space="preserve">9.489340588915413</t>
  </si>
  <si>
    <t xml:space="preserve">132.5579505544835</t>
  </si>
  <si>
    <t xml:space="preserve">1.040499245232724</t>
  </si>
  <si>
    <t xml:space="preserve">133.0366363525391</t>
  </si>
  <si>
    <t xml:space="preserve">11.04056266186398</t>
  </si>
  <si>
    <t xml:space="preserve">121.260649482691</t>
  </si>
  <si>
    <t xml:space="preserve">1.043743035894759</t>
  </si>
  <si>
    <t xml:space="preserve">121.6591377258301</t>
  </si>
  <si>
    <t xml:space="preserve">12.82451965682026</t>
  </si>
  <si>
    <t xml:space="preserve">109.0059070817258</t>
  </si>
  <si>
    <t xml:space="preserve">1.046986826556794</t>
  </si>
  <si>
    <t xml:space="preserve">112.1049156188965</t>
  </si>
  <si>
    <t xml:space="preserve">14.86572686015864</t>
  </si>
  <si>
    <t xml:space="preserve">96.37968607701663</t>
  </si>
  <si>
    <t xml:space="preserve">1.050230617218829</t>
  </si>
  <si>
    <t xml:space="preserve">101.3507690429688</t>
  </si>
  <si>
    <t xml:space="preserve">17.18899224291986</t>
  </si>
  <si>
    <t xml:space="preserve">83.90983004375333</t>
  </si>
  <si>
    <t xml:space="preserve">1.053474407880864</t>
  </si>
  <si>
    <t xml:space="preserve">92.09465026855469</t>
  </si>
  <si>
    <t xml:space="preserve">19.81890638108853</t>
  </si>
  <si>
    <t xml:space="preserve">72.03247463897836</t>
  </si>
  <si>
    <t xml:space="preserve">1.056718198542899</t>
  </si>
  <si>
    <t xml:space="preserve">84.46494674682617</t>
  </si>
  <si>
    <t xml:space="preserve">22.77924465071684</t>
  </si>
  <si>
    <t xml:space="preserve">61.07310539596232</t>
  </si>
  <si>
    <t xml:space="preserve">1.059961989204934</t>
  </si>
  <si>
    <t xml:space="preserve">78.08111953735352</t>
  </si>
  <si>
    <t xml:space="preserve">26.09228851299975</t>
  </si>
  <si>
    <t xml:space="preserve">51.24205174797753</t>
  </si>
  <si>
    <t xml:space="preserve">1.063205779866969</t>
  </si>
  <si>
    <t xml:space="preserve">72.78467559814453</t>
  </si>
  <si>
    <t xml:space="preserve">29.778074080518</t>
  </si>
  <si>
    <t xml:space="preserve">42.64219410812936</t>
  </si>
  <si>
    <t xml:space="preserve">1.066449570529004</t>
  </si>
  <si>
    <t xml:space="preserve">69.85974884033203</t>
  </si>
  <si>
    <t xml:space="preserve">33.85357409652258</t>
  </si>
  <si>
    <t xml:space="preserve">35.28539691330705</t>
  </si>
  <si>
    <t xml:space="preserve">1.069693361191039</t>
  </si>
  <si>
    <t xml:space="preserve">68.07564926147461</t>
  </si>
  <si>
    <t xml:space="preserve">38.33183576885823</t>
  </si>
  <si>
    <t xml:space="preserve">29.11374381165066</t>
  </si>
  <si>
    <t xml:space="preserve">1.072937151853074</t>
  </si>
  <si>
    <t xml:space="preserve">68.00005340576172</t>
  </si>
  <si>
    <t xml:space="preserve">43.22110328196417</t>
  </si>
  <si>
    <t xml:space="preserve">24.02193660005699</t>
  </si>
  <si>
    <t xml:space="preserve">1.076180942515109</t>
  </si>
  <si>
    <t xml:space="preserve">69.00035858154297</t>
  </si>
  <si>
    <t xml:space="preserve">48.52394047349327</t>
  </si>
  <si>
    <t xml:space="preserve">19.87800221178992</t>
  </si>
  <si>
    <t xml:space="preserve">1.079424733177144</t>
  </si>
  <si>
    <t xml:space="preserve">71.17117309570313</t>
  </si>
  <si>
    <t xml:space="preserve">54.23638549061697</t>
  </si>
  <si>
    <t xml:space="preserve">16.54046427207118</t>
  </si>
  <si>
    <t xml:space="preserve">1.08266852383918</t>
  </si>
  <si>
    <t xml:space="preserve">75.12018966674805</t>
  </si>
  <si>
    <t xml:space="preserve">60.34717379457035</t>
  </si>
  <si>
    <t xml:space="preserve">13.87113905061374</t>
  </si>
  <si>
    <t xml:space="preserve">1.085912314501215</t>
  </si>
  <si>
    <t xml:space="preserve">80.78951644897461</t>
  </si>
  <si>
    <t xml:space="preserve">66.83706940809354</t>
  </si>
  <si>
    <t xml:space="preserve">11.74354226571271</t>
  </si>
  <si>
    <t xml:space="preserve">1.08915610516325</t>
  </si>
  <si>
    <t xml:space="preserve">85.03253173828125</t>
  </si>
  <si>
    <t xml:space="preserve">73.67833405076105</t>
  </si>
  <si>
    <t xml:space="preserve">10.04745800662335</t>
  </si>
  <si>
    <t xml:space="preserve">1.092399895825285</t>
  </si>
  <si>
    <t xml:space="preserve">91.09446334838867</t>
  </si>
  <si>
    <t xml:space="preserve">80.83436343630028</t>
  </si>
  <si>
    <t xml:space="preserve">8.690515473882561</t>
  </si>
  <si>
    <t xml:space="preserve">1.09564368648732</t>
  </si>
  <si>
    <t xml:space="preserve">96.72996520996094</t>
  </si>
  <si>
    <t xml:space="preserve">88.25953089831928</t>
  </si>
  <si>
    <t xml:space="preserve">7.597688789478929</t>
  </si>
  <si>
    <t xml:space="preserve">1.098887477149355</t>
  </si>
  <si>
    <t xml:space="preserve">102.1571998596191</t>
  </si>
  <si>
    <t xml:space="preserve">95.89926496970514</t>
  </si>
  <si>
    <t xml:space="preserve">6.709549713058357</t>
  </si>
  <si>
    <t xml:space="preserve">1.10213126781139</t>
  </si>
  <si>
    <t xml:space="preserve">109.3337707519531</t>
  </si>
  <si>
    <t xml:space="preserve">103.6903795203337</t>
  </si>
  <si>
    <t xml:space="preserve">5.979932865219061</t>
  </si>
  <si>
    <t xml:space="preserve">1.105375058473425</t>
  </si>
  <si>
    <t xml:space="preserve">116.7691764831543</t>
  </si>
  <si>
    <t xml:space="preserve">111.5616672380185</t>
  </si>
  <si>
    <t xml:space="preserve">5.373481781310971</t>
  </si>
  <si>
    <t xml:space="preserve">1.10861884913546</t>
  </si>
  <si>
    <t xml:space="preserve">123.7025108337402</t>
  </si>
  <si>
    <t xml:space="preserve">119.4347636780752</t>
  </si>
  <si>
    <t xml:space="preserve">4.863364869753037</t>
  </si>
  <si>
    <t xml:space="preserve">1.111862639797495</t>
  </si>
  <si>
    <t xml:space="preserve">131.4986114501953</t>
  </si>
  <si>
    <t xml:space="preserve">127.2252894530431</t>
  </si>
  <si>
    <t xml:space="preserve">4.429317818420174</t>
  </si>
  <si>
    <t xml:space="preserve">1.11510643045953</t>
  </si>
  <si>
    <t xml:space="preserve">138.8356781005859</t>
  </si>
  <si>
    <t xml:space="preserve">134.844236148012</t>
  </si>
  <si>
    <t xml:space="preserve">4.056066535905607</t>
  </si>
  <si>
    <t xml:space="preserve">1.118350221121565</t>
  </si>
  <si>
    <t xml:space="preserve">144.7296752929688</t>
  </si>
  <si>
    <t xml:space="preserve">142.1995701926784</t>
  </si>
  <si>
    <t xml:space="preserve">3.732048644503983</t>
  </si>
  <si>
    <t xml:space="preserve">1.1215940117836</t>
  </si>
  <si>
    <t xml:space="preserve">151.1083984375</t>
  </si>
  <si>
    <t xml:space="preserve">149.1980301378207</t>
  </si>
  <si>
    <t xml:space="preserve">3.448373621496128</t>
  </si>
  <si>
    <t xml:space="preserve">1.124837802445635</t>
  </si>
  <si>
    <t xml:space="preserve">157.4326400756836</t>
  </si>
  <si>
    <t xml:space="preserve">155.7470649026773</t>
  </si>
  <si>
    <t xml:space="preserve">3.198099102516651</t>
  </si>
  <si>
    <t xml:space="preserve">1.12808159310767</t>
  </si>
  <si>
    <t xml:space="preserve">162.4059295654297</t>
  </si>
  <si>
    <t xml:space="preserve">161.7568556232092</t>
  </si>
  <si>
    <t xml:space="preserve">2.975778258932793</t>
  </si>
  <si>
    <t xml:space="preserve">1.131325383769705</t>
  </si>
  <si>
    <t xml:space="preserve">168.0947647094727</t>
  </si>
  <si>
    <t xml:space="preserve">167.1423620317821</t>
  </si>
  <si>
    <t xml:space="preserve">2.777107556767207</t>
  </si>
  <si>
    <t xml:space="preserve">1.13456917443174</t>
  </si>
  <si>
    <t xml:space="preserve">173.1054153442383</t>
  </si>
  <si>
    <t xml:space="preserve">171.8253273605179</t>
  </si>
  <si>
    <t xml:space="preserve">2.598642507575447</t>
  </si>
  <si>
    <t xml:space="preserve">1.137812965093775</t>
  </si>
  <si>
    <t xml:space="preserve">176.7562561035156</t>
  </si>
  <si>
    <t xml:space="preserve">175.7361801794997</t>
  </si>
  <si>
    <t xml:space="preserve">2.437585738992875</t>
  </si>
  <si>
    <t xml:space="preserve">1.14105675575581</t>
  </si>
  <si>
    <t xml:space="preserve">180.6248321533203</t>
  </si>
  <si>
    <t xml:space="preserve">178.8157622783951</t>
  </si>
  <si>
    <t xml:space="preserve">2.291637142541386</t>
  </si>
  <si>
    <t xml:space="preserve">1.144300546417845</t>
  </si>
  <si>
    <t xml:space="preserve">183.3125991821289</t>
  </si>
  <si>
    <t xml:space="preserve">181.0168261893274</t>
  </si>
  <si>
    <t xml:space="preserve">2.158883728351968</t>
  </si>
  <si>
    <t xml:space="preserve">1.14754433707988</t>
  </si>
  <si>
    <t xml:space="preserve">184.0702514648438</t>
  </si>
  <si>
    <t xml:space="preserve">182.305251999874</t>
  </si>
  <si>
    <t xml:space="preserve">2.037720678728559</t>
  </si>
  <si>
    <t xml:space="preserve">1.150788127741915</t>
  </si>
  <si>
    <t xml:space="preserve">184.4613647460938</t>
  </si>
  <si>
    <t xml:space="preserve">182.6609308176042</t>
  </si>
  <si>
    <t xml:space="preserve">1.926789493642876</t>
  </si>
  <si>
    <t xml:space="preserve">1.15403191840395</t>
  </si>
  <si>
    <t xml:space="preserve">184.2281265258789</t>
  </si>
  <si>
    <t xml:space="preserve">182.0782927470873</t>
  </si>
  <si>
    <t xml:space="preserve">1.824932885534573</t>
  </si>
  <si>
    <t xml:space="preserve">1.157275709065985</t>
  </si>
  <si>
    <t xml:space="preserve">184.5383453369141</t>
  </si>
  <si>
    <t xml:space="preserve">180.5664533740013</t>
  </si>
  <si>
    <t xml:space="preserve">1.731157705660208</t>
  </si>
  <si>
    <t xml:space="preserve">1.16051949972802</t>
  </si>
  <si>
    <t xml:space="preserve">181.1141204833984</t>
  </si>
  <si>
    <t xml:space="preserve">178.1489699396844</t>
  </si>
  <si>
    <t xml:space="preserve">1.64460787155777</t>
  </si>
  <si>
    <t xml:space="preserve">1.163763290390055</t>
  </si>
  <si>
    <t xml:space="preserve">177.5337142944336</t>
  </si>
  <si>
    <t xml:space="preserve">174.8632295577349</t>
  </si>
  <si>
    <t xml:space="preserve">1.564540662535632</t>
  </si>
  <si>
    <t xml:space="preserve">1.16700708105209</t>
  </si>
  <si>
    <t xml:space="preserve">175.074951171875</t>
  </si>
  <si>
    <t xml:space="preserve">170.7594840836922</t>
  </si>
  <si>
    <t xml:space="preserve">1.490309185807694</t>
  </si>
  <si>
    <t xml:space="preserve">1.170250871714125</t>
  </si>
  <si>
    <t xml:space="preserve">169.7021713256836</t>
  </si>
  <si>
    <t xml:space="preserve">165.8995579587108</t>
  </si>
  <si>
    <t xml:space="preserve">1.421346893139767</t>
  </si>
  <si>
    <t xml:space="preserve">1.17349466237616</t>
  </si>
  <si>
    <t xml:space="preserve">165.0774002075195</t>
  </si>
  <si>
    <t xml:space="preserve">160.3552888501544</t>
  </si>
  <si>
    <t xml:space="preserve">1.357156331247447</t>
  </si>
  <si>
    <t xml:space="preserve">1.176738453038195</t>
  </si>
  <si>
    <t xml:space="preserve">159.0312576293945</t>
  </si>
  <si>
    <t xml:space="preserve">154.2067544024935</t>
  </si>
  <si>
    <t xml:space="preserve">1.297298425581843</t>
  </si>
  <si>
    <t xml:space="preserve">1.179982243700231</t>
  </si>
  <si>
    <t xml:space="preserve">151.4549331665039</t>
  </si>
  <si>
    <t xml:space="preserve">147.5403415645776</t>
  </si>
  <si>
    <t xml:space="preserve">1.241384790178394</t>
  </si>
  <si>
    <t xml:space="preserve">1.183226034362265</t>
  </si>
  <si>
    <t xml:space="preserve">144.5461807250977</t>
  </si>
  <si>
    <t xml:space="preserve">140.4467221443363</t>
  </si>
  <si>
    <t xml:space="preserve">1.189070024296952</t>
  </si>
  <si>
    <t xml:space="preserve">1.1864698250243</t>
  </si>
  <si>
    <t xml:space="preserve">137.9060974121094</t>
  </si>
  <si>
    <t xml:space="preserve">133.0188038641698</t>
  </si>
  <si>
    <t xml:space="preserve">1.140046459056279</t>
  </si>
  <si>
    <t xml:space="preserve">1.189713615686335</t>
  </si>
  <si>
    <t xml:space="preserve">129.9024505615234</t>
  </si>
  <si>
    <t xml:space="preserve">125.3497266375672</t>
  </si>
  <si>
    <t xml:space="preserve">1.094039312075115</t>
  </si>
  <si>
    <t xml:space="preserve">1.192957406348371</t>
  </si>
  <si>
    <t xml:space="preserve">122.4151420593262</t>
  </si>
  <si>
    <t xml:space="preserve">117.5309558190354</t>
  </si>
  <si>
    <t xml:space="preserve">1.050802225034452</t>
  </si>
  <si>
    <t xml:space="preserve">1.196201197010406</t>
  </si>
  <si>
    <t xml:space="preserve">113.9584808349609</t>
  </si>
  <si>
    <t xml:space="preserve">109.6505227866695</t>
  </si>
  <si>
    <t xml:space="preserve">1.01011394708987</t>
  </si>
  <si>
    <t xml:space="preserve">1.19944498767244</t>
  </si>
  <si>
    <t xml:space="preserve">105.6159744262695</t>
  </si>
  <si>
    <t xml:space="preserve">101.7914720376987</t>
  </si>
  <si>
    <t xml:space="preserve">0.9717751094091873</t>
  </si>
  <si>
    <t xml:space="preserve">1.202688778334476</t>
  </si>
  <si>
    <t xml:space="preserve">98.52670288085938</t>
  </si>
  <si>
    <t xml:space="preserve">94.03053483339247</t>
  </si>
  <si>
    <t xml:space="preserve">0.9356058256600992</t>
  </si>
  <si>
    <t xml:space="preserve">1.205932568996511</t>
  </si>
  <si>
    <t xml:space="preserve">90.85824966430664</t>
  </si>
  <si>
    <t xml:space="preserve">86.43705223386499</t>
  </si>
  <si>
    <t xml:space="preserve">0.901443486636734</t>
  </si>
  <si>
    <t xml:space="preserve">1.209176359658546</t>
  </si>
  <si>
    <t xml:space="preserve">83.07197952270508</t>
  </si>
  <si>
    <t xml:space="preserve">79.0721754817805</t>
  </si>
  <si>
    <t xml:space="preserve">0.8691407198074735</t>
  </si>
  <si>
    <t xml:space="preserve">1.212420150320581</t>
  </si>
  <si>
    <t xml:space="preserve">75.77208709716797</t>
  </si>
  <si>
    <t xml:space="preserve">71.98833373380113</t>
  </si>
  <si>
    <t xml:space="preserve">0.838563266150416</t>
  </si>
  <si>
    <t xml:space="preserve">1.215663940982616</t>
  </si>
  <si>
    <t xml:space="preserve">69.74942779541016</t>
  </si>
  <si>
    <t xml:space="preserve">65.2289697822731</t>
  </si>
  <si>
    <t xml:space="preserve">0.8095891215976714</t>
  </si>
  <si>
    <t xml:space="preserve">1.218907731644651</t>
  </si>
  <si>
    <t xml:space="preserve">62.96834754943848</t>
  </si>
  <si>
    <t xml:space="preserve">58.82852195744266</t>
  </si>
  <si>
    <t xml:space="preserve">0.7821066797087498</t>
  </si>
  <si>
    <t xml:space="preserve">1.222151522306686</t>
  </si>
  <si>
    <t xml:space="preserve">56.2943172454834</t>
  </si>
  <si>
    <t xml:space="preserve">52.81263103304606</t>
  </si>
  <si>
    <t xml:space="preserve">0.7560143687965303</t>
  </si>
  <si>
    <t xml:space="preserve">1.225395312968721</t>
  </si>
  <si>
    <t xml:space="preserve">50.19956207275391</t>
  </si>
  <si>
    <t xml:space="preserve">47.19854847747033</t>
  </si>
  <si>
    <t xml:space="preserve">0.7312188594975623</t>
  </si>
  <si>
    <t xml:space="preserve">1.228639103630756</t>
  </si>
  <si>
    <t xml:space="preserve">45.33652305603027</t>
  </si>
  <si>
    <t xml:space="preserve">41.99570422455383</t>
  </si>
  <si>
    <t xml:space="preserve">0.7076350709833678</t>
  </si>
  <si>
    <t xml:space="preserve">1.231882894292791</t>
  </si>
  <si>
    <t xml:space="preserve">40.1093864440918</t>
  </si>
  <si>
    <t xml:space="preserve">37.20640670126595</t>
  </si>
  <si>
    <t xml:space="preserve">0.6851843349245225</t>
  </si>
  <si>
    <t xml:space="preserve">1.235126684954826</t>
  </si>
  <si>
    <t xml:space="preserve">35.33962440490723</t>
  </si>
  <si>
    <t xml:space="preserve">32.82663866388724</t>
  </si>
  <si>
    <t xml:space="preserve">0.6637947767884022</t>
  </si>
  <si>
    <t xml:space="preserve">1.238370475616861</t>
  </si>
  <si>
    <t xml:space="preserve">31.17112255096436</t>
  </si>
  <si>
    <t xml:space="preserve">28.84690906034433</t>
  </si>
  <si>
    <t xml:space="preserve">0.6433998336863046</t>
  </si>
  <si>
    <t xml:space="preserve">1.241614266278896</t>
  </si>
  <si>
    <t xml:space="preserve">27.38243389129639</t>
  </si>
  <si>
    <t xml:space="preserve">25.25313602447075</t>
  </si>
  <si>
    <t xml:space="preserve">0.6239384341407626</t>
  </si>
  <si>
    <t xml:space="preserve">1.244858056940931</t>
  </si>
  <si>
    <t xml:space="preserve">23.8267183303833</t>
  </si>
  <si>
    <t xml:space="preserve">22.02752642851137</t>
  </si>
  <si>
    <t xml:space="preserve">0.6053537282487966</t>
  </si>
  <si>
    <t xml:space="preserve">1.248101847602966</t>
  </si>
  <si>
    <t xml:space="preserve">20.92899703979492</t>
  </si>
  <si>
    <t xml:space="preserve">19.14942397987564</t>
  </si>
  <si>
    <t xml:space="preserve">0.5875936109981187</t>
  </si>
  <si>
    <t xml:space="preserve">1.251345638265001</t>
  </si>
  <si>
    <t xml:space="preserve">18.38961887359619</t>
  </si>
  <si>
    <t xml:space="preserve">16.59611433526322</t>
  </si>
  <si>
    <t xml:space="preserve">0.5706094760140953</t>
  </si>
  <si>
    <t xml:space="preserve">1.254589428927036</t>
  </si>
  <si>
    <t xml:space="preserve">15.75962400436401</t>
  </si>
  <si>
    <t xml:space="preserve">14.34356139562735</t>
  </si>
  <si>
    <t xml:space="preserve">0.5543565549552462</t>
  </si>
  <si>
    <t xml:space="preserve">1.257833219589071</t>
  </si>
  <si>
    <t xml:space="preserve">13.7055139541626</t>
  </si>
  <si>
    <t xml:space="preserve">12.36706867460779</t>
  </si>
  <si>
    <t xml:space="preserve">0.5387929849477718</t>
  </si>
  <si>
    <t xml:space="preserve">1.261077010251106</t>
  </si>
  <si>
    <t xml:space="preserve">12.39435625076294</t>
  </si>
  <si>
    <t xml:space="preserve">10.64185420099664</t>
  </si>
  <si>
    <t xml:space="preserve">0.5238803100197696</t>
  </si>
  <si>
    <t xml:space="preserve">1.264320800913141</t>
  </si>
  <si>
    <t xml:space="preserve">10.52636051177979</t>
  </si>
  <si>
    <t xml:space="preserve">9.143536175207853</t>
  </si>
  <si>
    <t xml:space="preserve">0.5095823715641019</t>
  </si>
  <si>
    <t xml:space="preserve">1.267564591575176</t>
  </si>
  <si>
    <t xml:space="preserve">9.151217460632324</t>
  </si>
  <si>
    <t xml:space="preserve">7.848532706486314</t>
  </si>
  <si>
    <t xml:space="preserve">0.4958657142316846</t>
  </si>
  <si>
    <t xml:space="preserve">1.270808382237211</t>
  </si>
  <si>
    <t xml:space="preserve">8.176558494567871</t>
  </si>
  <si>
    <t xml:space="preserve">6.734377607970794</t>
  </si>
  <si>
    <t xml:space="preserve">0.4826986205069749</t>
  </si>
  <si>
    <t xml:space="preserve">1.274052172899246</t>
  </si>
  <si>
    <t xml:space="preserve">7.509015321731567</t>
  </si>
  <si>
    <t xml:space="preserve">5.779950128391127</t>
  </si>
  <si>
    <t xml:space="preserve">0.4700523164868665</t>
  </si>
  <si>
    <t xml:space="preserve">1.277295963561281</t>
  </si>
  <si>
    <t xml:space="preserve">6.92574143409729</t>
  </si>
  <si>
    <t xml:space="preserve">4.965639154287454</t>
  </si>
  <si>
    <t xml:space="preserve">0.4578992729141981</t>
  </si>
  <si>
    <t xml:space="preserve">1.280539754223316</t>
  </si>
  <si>
    <t xml:space="preserve">6.342820644378662</t>
  </si>
  <si>
    <t xml:space="preserve">4.273440423368168</t>
  </si>
  <si>
    <t xml:space="preserve">0.4462144761481642</t>
  </si>
  <si>
    <t xml:space="preserve">1.283783544885351</t>
  </si>
  <si>
    <t xml:space="preserve">5.785321712493896</t>
  </si>
  <si>
    <t xml:space="preserve">3.686994829947551</t>
  </si>
  <si>
    <t xml:space="preserve">0.434973719561827</t>
  </si>
  <si>
    <t xml:space="preserve">1.287027335547386</t>
  </si>
  <si>
    <t xml:space="preserve">4.96781063079834</t>
  </si>
  <si>
    <t xml:space="preserve">3.191585033889938</t>
  </si>
  <si>
    <t xml:space="preserve">0.4241550011398044</t>
  </si>
  <si>
    <t xml:space="preserve">1.290271126209421</t>
  </si>
  <si>
    <t xml:space="preserve">4.612317085266113</t>
  </si>
  <si>
    <t xml:space="preserve">2.774091910358848</t>
  </si>
  <si>
    <t xml:space="preserve">0.4137371519074258</t>
  </si>
  <si>
    <t xml:space="preserve">1.293514916871456</t>
  </si>
  <si>
    <t xml:space="preserve">4.106165170669556</t>
  </si>
  <si>
    <t xml:space="preserve">2.42292294482512</t>
  </si>
  <si>
    <t xml:space="preserve">0.403700790445705</t>
  </si>
  <si>
    <t xml:space="preserve">1.296758707533491</t>
  </si>
  <si>
    <t xml:space="preserve">4.108933687210083</t>
  </si>
  <si>
    <t xml:space="preserve">2.127919287950557</t>
  </si>
  <si>
    <t xml:space="preserve">0.3940270241910069</t>
  </si>
  <si>
    <t xml:space="preserve">1.300002498195526</t>
  </si>
  <si>
    <t xml:space="preserve">3.866989254951477</t>
  </si>
  <si>
    <t xml:space="preserve">1.880246064326793</t>
  </si>
  <si>
    <t xml:space="preserve">0.3846985758555825</t>
  </si>
  <si>
    <t xml:space="preserve">1.303246288857562</t>
  </si>
  <si>
    <t xml:space="preserve">3.574795722961426</t>
  </si>
  <si>
    <t xml:space="preserve">1.672279888892727</t>
  </si>
  <si>
    <t xml:space="preserve">0.3756989224780837</t>
  </si>
  <si>
    <t xml:space="preserve">1.306490079519596</t>
  </si>
  <si>
    <t xml:space="preserve">3.769536852836609</t>
  </si>
  <si>
    <t xml:space="preserve">1.497492880016164</t>
  </si>
  <si>
    <t xml:space="preserve">0.3670129542921087</t>
  </si>
  <si>
    <t xml:space="preserve">1.309733870181632</t>
  </si>
  <si>
    <t xml:space="preserve">3.219068288803101</t>
  </si>
  <si>
    <t xml:space="preserve">1.350326506320229</t>
  </si>
  <si>
    <t xml:space="preserve">0.3586261306109756</t>
  </si>
  <si>
    <t xml:space="preserve">1.312977660843667</t>
  </si>
  <si>
    <t xml:space="preserve">3.037348031997681</t>
  </si>
  <si>
    <t xml:space="preserve">1.226082122451101</t>
  </si>
  <si>
    <t xml:space="preserve">0.3505247464561645</t>
  </si>
  <si>
    <t xml:space="preserve">1.316221451505702</t>
  </si>
  <si>
    <t xml:space="preserve">2.895188808441162</t>
  </si>
  <si>
    <t xml:space="preserve">1.120811285410446</t>
  </si>
  <si>
    <t xml:space="preserve">0.3426958427987987</t>
  </si>
  <si>
    <t xml:space="preserve">1.319465242167737</t>
  </si>
  <si>
    <t xml:space="preserve">2.726969480514526</t>
  </si>
  <si>
    <t xml:space="preserve">1.031214867872735</t>
  </si>
  <si>
    <t xml:space="preserve">0.335127562305197</t>
  </si>
  <si>
    <t xml:space="preserve">1.322709032829772</t>
  </si>
  <si>
    <t xml:space="preserve">2.700590133666992</t>
  </si>
  <si>
    <t xml:space="preserve">0.9545542241829708</t>
  </si>
  <si>
    <t xml:space="preserve">0.3278084682586256</t>
  </si>
  <si>
    <t xml:space="preserve">1.325952823491807</t>
  </si>
  <si>
    <t xml:space="preserve">2.736446380615234</t>
  </si>
  <si>
    <t xml:space="preserve">0.88856217062336</t>
  </si>
  <si>
    <t xml:space="preserve">0.320727568840558</t>
  </si>
  <si>
    <t xml:space="preserve">1.329196614153842</t>
  </si>
  <si>
    <t xml:space="preserve">2.628092885017395</t>
  </si>
  <si>
    <t xml:space="preserve">0.831372766276923</t>
  </si>
  <si>
    <t xml:space="preserve">0.3138744616682254</t>
  </si>
  <si>
    <t xml:space="preserve">1.332440404815877</t>
  </si>
  <si>
    <t xml:space="preserve">2.662242889404297</t>
  </si>
  <si>
    <t xml:space="preserve">0.7814569427188304</t>
  </si>
  <si>
    <t xml:space="preserve">0.3072381777979454</t>
  </si>
  <si>
    <t xml:space="preserve">1.335684195477912</t>
  </si>
  <si>
    <t xml:space="preserve">2.679739594459534</t>
  </si>
  <si>
    <t xml:space="preserve">0.7375643253281825</t>
  </si>
  <si>
    <t xml:space="preserve">0.3008121281379355</t>
  </si>
  <si>
    <t xml:space="preserve">1.338927986139947</t>
  </si>
  <si>
    <t xml:space="preserve">2.501667976379395</t>
  </si>
  <si>
    <t xml:space="preserve">0.6986779168138181</t>
  </si>
  <si>
    <t xml:space="preserve">0.2945863587621702</t>
  </si>
  <si>
    <t xml:space="preserve">1.342171776801982</t>
  </si>
  <si>
    <t xml:space="preserve">2.404427289962769</t>
  </si>
  <si>
    <t xml:space="preserve">0.6639710333362719</t>
  </si>
  <si>
    <t xml:space="preserve">0.2885526139678347</t>
  </si>
  <si>
    <t xml:space="preserve">1.345415567464017</t>
  </si>
  <si>
    <t xml:space="preserve">2.364172339439392</t>
  </si>
  <si>
    <t xml:space="preserve">0.6327678617801478</t>
  </si>
  <si>
    <t xml:space="preserve">0.2827030671552414</t>
  </si>
  <si>
    <t xml:space="preserve">1.348659358126052</t>
  </si>
  <si>
    <t xml:space="preserve">2.392188429832458</t>
  </si>
  <si>
    <t xml:space="preserve">0.604516314931655</t>
  </si>
  <si>
    <t xml:space="preserve">0.2770303112641191</t>
  </si>
  <si>
    <t xml:space="preserve">1.351903148788087</t>
  </si>
  <si>
    <t xml:space="preserve">2.116269826889038</t>
  </si>
  <si>
    <t xml:space="preserve">0.5787494715155944</t>
  </si>
  <si>
    <t xml:space="preserve">0.2715273383999926</t>
  </si>
  <si>
    <t xml:space="preserve">1.355146939450122</t>
  </si>
  <si>
    <t xml:space="preserve">2.106416702270508</t>
  </si>
  <si>
    <t xml:space="preserve">0.5549994742994715</t>
  </si>
  <si>
    <t xml:space="preserve">0.2661875487095013</t>
  </si>
  <si>
    <t xml:space="preserve">1.358390730112157</t>
  </si>
  <si>
    <t xml:space="preserve">2.171845257282257</t>
  </si>
  <si>
    <t xml:space="preserve">0.5328617917233152</t>
  </si>
  <si>
    <t xml:space="preserve">0.2610047550594654</t>
  </si>
  <si>
    <t xml:space="preserve">1.361634520774192</t>
  </si>
  <si>
    <t xml:space="preserve">2.142610549926758</t>
  </si>
  <si>
    <t xml:space="preserve">0.5125809193774549</t>
  </si>
  <si>
    <t xml:space="preserve">0.2559732243663934</t>
  </si>
  <si>
    <t xml:space="preserve">1.364878311436227</t>
  </si>
  <si>
    <t xml:space="preserve">2.091133952140808</t>
  </si>
  <si>
    <t xml:space="preserve">0.4942094636023455</t>
  </si>
  <si>
    <t xml:space="preserve">0.2510877327818961</t>
  </si>
  <si>
    <t xml:space="preserve">1.368122102098262</t>
  </si>
  <si>
    <t xml:space="preserve">2.082497358322144</t>
  </si>
  <si>
    <t xml:space="preserve">0.4772280394250119</t>
  </si>
  <si>
    <t xml:space="preserve">0.2463436636391465</t>
  </si>
  <si>
    <t xml:space="preserve">1.371365892760297</t>
  </si>
  <si>
    <t xml:space="preserve">1.969565510749817</t>
  </si>
  <si>
    <t xml:space="preserve">0.4613881667599449</t>
  </si>
  <si>
    <t xml:space="preserve">0.2417371368654765</t>
  </si>
  <si>
    <t xml:space="preserve">1.374609683422332</t>
  </si>
  <si>
    <t xml:space="preserve">2.06213915348053</t>
  </si>
  <si>
    <t xml:space="preserve">0.4465641956758564</t>
  </si>
  <si>
    <t xml:space="preserve">0.2372651941974674</t>
  </si>
  <si>
    <t xml:space="preserve">1.377853474084367</t>
  </si>
  <si>
    <t xml:space="preserve">2.057438731193542</t>
  </si>
  <si>
    <t xml:space="preserve">0.4326682634286212</t>
  </si>
  <si>
    <t xml:space="preserve">0.2329260154826378</t>
  </si>
  <si>
    <t xml:space="preserve">1.381097264746402</t>
  </si>
  <si>
    <t xml:space="preserve">2.050417065620422</t>
  </si>
  <si>
    <t xml:space="preserve">0.4196307282264005</t>
  </si>
  <si>
    <t xml:space="preserve">0.2287191858062084</t>
  </si>
  <si>
    <t xml:space="preserve">1.384341055408437</t>
  </si>
  <si>
    <t xml:space="preserve">1.940471231937408</t>
  </si>
  <si>
    <t xml:space="preserve">0.4073950055683915</t>
  </si>
  <si>
    <t xml:space="preserve">0.2246459620020264</t>
  </si>
  <si>
    <t xml:space="preserve">1.387584846070472</t>
  </si>
  <si>
    <t xml:space="preserve">2.020236849784851</t>
  </si>
  <si>
    <t xml:space="preserve">0.3959110172258434</t>
  </si>
  <si>
    <t xml:space="preserve">0.2207095428135834</t>
  </si>
  <si>
    <t xml:space="preserve">1.390828636732507</t>
  </si>
  <si>
    <t xml:space="preserve">1.839743316173553</t>
  </si>
  <si>
    <t xml:space="preserve">0.3851351793288003</t>
  </si>
  <si>
    <t xml:space="preserve">0.2169152671175442</t>
  </si>
  <si>
    <t xml:space="preserve">1.394072427394542</t>
  </si>
  <si>
    <t xml:space="preserve">1.715399861335754</t>
  </si>
  <si>
    <t xml:space="preserve">0.3750294428240489</t>
  </si>
  <si>
    <t xml:space="preserve">0.2132707198388954</t>
  </si>
  <si>
    <t xml:space="preserve">1.397316218056577</t>
  </si>
  <si>
    <t xml:space="preserve">1.862224459648132</t>
  </si>
  <si>
    <t xml:space="preserve">0.365558020255604</t>
  </si>
  <si>
    <t xml:space="preserve">0.2097856595947289</t>
  </si>
  <si>
    <t xml:space="preserve">1.400560008718613</t>
  </si>
  <si>
    <t xml:space="preserve">1.899953782558441</t>
  </si>
  <si>
    <t xml:space="preserve">0.3566889476057652</t>
  </si>
  <si>
    <t xml:space="preserve">0.2064717494597584</t>
  </si>
  <si>
    <t xml:space="preserve">1.403803799380647</t>
  </si>
  <si>
    <t xml:space="preserve">1.757083833217621</t>
  </si>
  <si>
    <t xml:space="preserve">0.3483931642197696</t>
  </si>
  <si>
    <t xml:space="preserve">0.2033420379631853</t>
  </si>
  <si>
    <t xml:space="preserve">1.407047590042682</t>
  </si>
  <si>
    <t xml:space="preserve">1.814375042915344</t>
  </si>
  <si>
    <t xml:space="preserve">0.3406436640113036</t>
  </si>
  <si>
    <t xml:space="preserve">0.200410208284819</t>
  </si>
  <si>
    <t xml:space="preserve">1.410291380704717</t>
  </si>
  <si>
    <t xml:space="preserve">1.783545553684235</t>
  </si>
  <si>
    <t xml:space="preserve">0.3334168634499089</t>
  </si>
  <si>
    <t xml:space="preserve">0.1976896062879</t>
  </si>
  <si>
    <t xml:space="preserve">1.413535171366752</t>
  </si>
  <si>
    <t xml:space="preserve">1.576804518699646</t>
  </si>
  <si>
    <t xml:space="preserve">0.3266876499197114</t>
  </si>
  <si>
    <t xml:space="preserve">0.1951921444016645</t>
  </si>
  <si>
    <t xml:space="preserve">1.416778962028788</t>
  </si>
  <si>
    <t xml:space="preserve">1.73987090587616</t>
  </si>
  <si>
    <t xml:space="preserve">0.3204327398844009</t>
  </si>
  <si>
    <t xml:space="preserve">0.1929271632233668</t>
  </si>
  <si>
    <t xml:space="preserve">1.420022752690822</t>
  </si>
  <si>
    <t xml:space="preserve">1.662037551403046</t>
  </si>
  <si>
    <t xml:space="preserve">0.314629739374039</t>
  </si>
  <si>
    <t xml:space="preserve">0.1909003961669016</t>
  </si>
  <si>
    <t xml:space="preserve">1.423266543352858</t>
  </si>
  <si>
    <t xml:space="preserve">1.704640865325928</t>
  </si>
  <si>
    <t xml:space="preserve">0.3092567058687098</t>
  </si>
  <si>
    <t xml:space="preserve">0.1891131499652068</t>
  </si>
  <si>
    <t xml:space="preserve">1.426510334014893</t>
  </si>
  <si>
    <t xml:space="preserve">2.197421431541443</t>
  </si>
  <si>
    <t xml:space="preserve">0.2254096086237441</t>
  </si>
  <si>
    <t xml:space="preserve">0.7082235454886768</t>
  </si>
  <si>
    <t xml:space="preserve">0.6846046447753906</t>
  </si>
  <si>
    <t xml:space="preserve">2.150453329086304</t>
  </si>
  <si>
    <t xml:space="preserve">0.2280132542393568</t>
  </si>
  <si>
    <t xml:space="preserve">0.7205004984189404</t>
  </si>
  <si>
    <t xml:space="preserve">0.6866841129123362</t>
  </si>
  <si>
    <t xml:space="preserve">2.31830883026123</t>
  </si>
  <si>
    <t xml:space="preserve">0.2308017095284401</t>
  </si>
  <si>
    <t xml:space="preserve">0.7343236092770974</t>
  </si>
  <si>
    <t xml:space="preserve">0.6887635810492819</t>
  </si>
  <si>
    <t xml:space="preserve">2.284660339355469</t>
  </si>
  <si>
    <t xml:space="preserve">0.2337798634427563</t>
  </si>
  <si>
    <t xml:space="preserve">0.7497429947559343</t>
  </si>
  <si>
    <t xml:space="preserve">0.6908430491862275</t>
  </si>
  <si>
    <t xml:space="preserve">2.148352146148682</t>
  </si>
  <si>
    <t xml:space="preserve">0.2369519634531988</t>
  </si>
  <si>
    <t xml:space="preserve">0.7667964078160779</t>
  </si>
  <si>
    <t xml:space="preserve">0.6929225173231732</t>
  </si>
  <si>
    <t xml:space="preserve">2.218721747398376</t>
  </si>
  <si>
    <t xml:space="preserve">0.2403246006368587</t>
  </si>
  <si>
    <t xml:space="preserve">0.7855113058347354</t>
  </si>
  <si>
    <t xml:space="preserve">0.6950019854601188</t>
  </si>
  <si>
    <t xml:space="preserve">2.324490547180176</t>
  </si>
  <si>
    <t xml:space="preserve">0.2439026443159913</t>
  </si>
  <si>
    <t xml:space="preserve">0.805907717342603</t>
  </si>
  <si>
    <t xml:space="preserve">0.6970814535970645</t>
  </si>
  <si>
    <t xml:space="preserve">2.320361137390137</t>
  </si>
  <si>
    <t xml:space="preserve">0.2476904136380003</t>
  </si>
  <si>
    <t xml:space="preserve">0.8280015974095336</t>
  </si>
  <si>
    <t xml:space="preserve">0.6991609217340101</t>
  </si>
  <si>
    <t xml:space="preserve">2.362533807754517</t>
  </si>
  <si>
    <t xml:space="preserve">0.2516909206214236</t>
  </si>
  <si>
    <t xml:space="preserve">0.8518084112711918</t>
  </si>
  <si>
    <t xml:space="preserve">0.7012403898709558</t>
  </si>
  <si>
    <t xml:space="preserve">2.322242736816406</t>
  </si>
  <si>
    <t xml:space="preserve">0.2559081751056662</t>
  </si>
  <si>
    <t xml:space="preserve">0.8773468034800144</t>
  </si>
  <si>
    <t xml:space="preserve">0.7033198580079014</t>
  </si>
  <si>
    <t xml:space="preserve">2.149541139602661</t>
  </si>
  <si>
    <t xml:space="preserve">0.2603489693134473</t>
  </si>
  <si>
    <t xml:space="preserve">0.9046421209381107</t>
  </si>
  <si>
    <t xml:space="preserve">0.7053993261448471</t>
  </si>
  <si>
    <t xml:space="preserve">2.232611179351807</t>
  </si>
  <si>
    <t xml:space="preserve">0.2650175723284596</t>
  </si>
  <si>
    <t xml:space="preserve">0.9337295432100424</t>
  </si>
  <si>
    <t xml:space="preserve">0.7074787942817927</t>
  </si>
  <si>
    <t xml:space="preserve">2.325530648231506</t>
  </si>
  <si>
    <t xml:space="preserve">0.269917157989557</t>
  </si>
  <si>
    <t xml:space="preserve">0.9646568303016269</t>
  </si>
  <si>
    <t xml:space="preserve">0.7095582624187384</t>
  </si>
  <si>
    <t xml:space="preserve">2.256056785583496</t>
  </si>
  <si>
    <t xml:space="preserve">0.2750529521806107</t>
  </si>
  <si>
    <t xml:space="preserve">0.9974866150352681</t>
  </si>
  <si>
    <t xml:space="preserve">0.711637730555684</t>
  </si>
  <si>
    <t xml:space="preserve">2.249783515930176</t>
  </si>
  <si>
    <t xml:space="preserve">0.2804304993911637</t>
  </si>
  <si>
    <t xml:space="preserve">1.032298223169845</t>
  </si>
  <si>
    <t xml:space="preserve">0.7137171986926297</t>
  </si>
  <si>
    <t xml:space="preserve">2.206755757331848</t>
  </si>
  <si>
    <t xml:space="preserve">0.2860544082011322</t>
  </si>
  <si>
    <t xml:space="preserve">1.069189277424483</t>
  </si>
  <si>
    <t xml:space="preserve">0.7157966668295753</t>
  </si>
  <si>
    <t xml:space="preserve">2.116160154342651</t>
  </si>
  <si>
    <t xml:space="preserve">0.2919299129395921</t>
  </si>
  <si>
    <t xml:space="preserve">1.108276977372211</t>
  </si>
  <si>
    <t xml:space="preserve">0.717876134966521</t>
  </si>
  <si>
    <t xml:space="preserve">2.356794834136963</t>
  </si>
  <si>
    <t xml:space="preserve">0.2980637958485629</t>
  </si>
  <si>
    <t xml:space="preserve">1.149699243441392</t>
  </si>
  <si>
    <t xml:space="preserve">0.7199556031034666</t>
  </si>
  <si>
    <t xml:space="preserve">2.510244965553284</t>
  </si>
  <si>
    <t xml:space="preserve">0.3044638648787139</t>
  </si>
  <si>
    <t xml:space="preserve">1.193615960790795</t>
  </si>
  <si>
    <t xml:space="preserve">0.7220350712404123</t>
  </si>
  <si>
    <t xml:space="preserve">2.258123874664307</t>
  </si>
  <si>
    <t xml:space="preserve">0.3111375189077504</t>
  </si>
  <si>
    <t xml:space="preserve">1.240210408289054</t>
  </si>
  <si>
    <t xml:space="preserve">0.7241145393773579</t>
  </si>
  <si>
    <t xml:space="preserve">2.252246737480164</t>
  </si>
  <si>
    <t xml:space="preserve">0.3180933542582587</t>
  </si>
  <si>
    <t xml:space="preserve">1.289690937537878</t>
  </si>
  <si>
    <t xml:space="preserve">0.7261940075143036</t>
  </si>
  <si>
    <t xml:space="preserve">2.353860139846802</t>
  </si>
  <si>
    <t xml:space="preserve">0.3253415311759978</t>
  </si>
  <si>
    <t xml:space="preserve">1.342293046640614</t>
  </si>
  <si>
    <t xml:space="preserve">0.7282734756512492</t>
  </si>
  <si>
    <t xml:space="preserve">2.623139500617981</t>
  </si>
  <si>
    <t xml:space="preserve">0.3328921400858006</t>
  </si>
  <si>
    <t xml:space="preserve">1.398282118435297</t>
  </si>
  <si>
    <t xml:space="preserve">0.7303529437881948</t>
  </si>
  <si>
    <t xml:space="preserve">2.497204184532166</t>
  </si>
  <si>
    <t xml:space="preserve">0.3407570602336407</t>
  </si>
  <si>
    <t xml:space="preserve">1.457956879693971</t>
  </si>
  <si>
    <t xml:space="preserve">0.7324324119251405</t>
  </si>
  <si>
    <t xml:space="preserve">2.577179074287415</t>
  </si>
  <si>
    <t xml:space="preserve">0.348946766547383</t>
  </si>
  <si>
    <t xml:space="preserve">1.521653438679172</t>
  </si>
  <si>
    <t xml:space="preserve">0.7345118800620861</t>
  </si>
  <si>
    <t xml:space="preserve">2.592847347259521</t>
  </si>
  <si>
    <t xml:space="preserve">0.357475219881044</t>
  </si>
  <si>
    <t xml:space="preserve">1.589750316407464</t>
  </si>
  <si>
    <t xml:space="preserve">0.7365913481990318</t>
  </si>
  <si>
    <t xml:space="preserve">2.777784109115601</t>
  </si>
  <si>
    <t xml:space="preserve">0.3663606600702143</t>
  </si>
  <si>
    <t xml:space="preserve">1.662674711932214</t>
  </si>
  <si>
    <t xml:space="preserve">0.7386708163359774</t>
  </si>
  <si>
    <t xml:space="preserve">2.658143877983093</t>
  </si>
  <si>
    <t xml:space="preserve">0.3756188515528425</t>
  </si>
  <si>
    <t xml:space="preserve">1.740910089440071</t>
  </si>
  <si>
    <t xml:space="preserve">0.7407502844729231</t>
  </si>
  <si>
    <t xml:space="preserve">2.701275587081909</t>
  </si>
  <si>
    <t xml:space="preserve">0.3852666748982639</t>
  </si>
  <si>
    <t xml:space="preserve">1.825005470566752</t>
  </si>
  <si>
    <t xml:space="preserve">0.7428297526098687</t>
  </si>
  <si>
    <t xml:space="preserve">2.886816024780273</t>
  </si>
  <si>
    <t xml:space="preserve">0.3953240922925909</t>
  </si>
  <si>
    <t xml:space="preserve">1.915586808145041</t>
  </si>
  <si>
    <t xml:space="preserve">0.7449092207468144</t>
  </si>
  <si>
    <t xml:space="preserve">2.999280571937561</t>
  </si>
  <si>
    <t xml:space="preserve">0.4058129449891025</t>
  </si>
  <si>
    <t xml:space="preserve">2.01337096390555</t>
  </si>
  <si>
    <t xml:space="preserve">0.74698868888376</t>
  </si>
  <si>
    <t xml:space="preserve">3.079699158668518</t>
  </si>
  <si>
    <t xml:space="preserve">0.4167565811909372</t>
  </si>
  <si>
    <t xml:space="preserve">2.119183166141246</t>
  </si>
  <si>
    <t xml:space="preserve">0.7490681570207057</t>
  </si>
  <si>
    <t xml:space="preserve">3.006542801856995</t>
  </si>
  <si>
    <t xml:space="preserve">0.4281807259139921</t>
  </si>
  <si>
    <t xml:space="preserve">2.233978893359108</t>
  </si>
  <si>
    <t xml:space="preserve">0.7511476251576513</t>
  </si>
  <si>
    <t xml:space="preserve">3.197205185890198</t>
  </si>
  <si>
    <t xml:space="preserve">0.4401139255904902</t>
  </si>
  <si>
    <t xml:space="preserve">2.358871786053715</t>
  </si>
  <si>
    <t xml:space="preserve">0.753227093294597</t>
  </si>
  <si>
    <t xml:space="preserve">3.269760489463806</t>
  </si>
  <si>
    <t xml:space="preserve">0.4525869530606799</t>
  </si>
  <si>
    <t xml:space="preserve">2.495169988773053</t>
  </si>
  <si>
    <t xml:space="preserve">0.7553065614315426</t>
  </si>
  <si>
    <t xml:space="preserve">3.401840567588806</t>
  </si>
  <si>
    <t xml:space="preserve">0.4656334881120128</t>
  </si>
  <si>
    <t xml:space="preserve">2.644424284760032</t>
  </si>
  <si>
    <t xml:space="preserve">0.7573860295684883</t>
  </si>
  <si>
    <t xml:space="preserve">3.828431487083435</t>
  </si>
  <si>
    <t xml:space="preserve">0.4792916730335335</t>
  </si>
  <si>
    <t xml:space="preserve">2.808493221954565</t>
  </si>
  <si>
    <t xml:space="preserve">0.7594654977054339</t>
  </si>
  <si>
    <t xml:space="preserve">3.74814236164093</t>
  </si>
  <si>
    <t xml:space="preserve">0.4936017770769937</t>
  </si>
  <si>
    <t xml:space="preserve">2.989632483522326</t>
  </si>
  <si>
    <t xml:space="preserve">0.7615449658423796</t>
  </si>
  <si>
    <t xml:space="preserve">3.74118173122406</t>
  </si>
  <si>
    <t xml:space="preserve">0.5086075585159685</t>
  </si>
  <si>
    <t xml:space="preserve">3.190613825313019</t>
  </si>
  <si>
    <t xml:space="preserve">0.7636244339793252</t>
  </si>
  <si>
    <t xml:space="preserve">4.080457806587219</t>
  </si>
  <si>
    <t xml:space="preserve">0.5243593509154993</t>
  </si>
  <si>
    <t xml:space="preserve">3.41486113028228</t>
  </si>
  <si>
    <t xml:space="preserve">0.7657039021162709</t>
  </si>
  <si>
    <t xml:space="preserve">4.477534770965576</t>
  </si>
  <si>
    <t xml:space="preserve">0.5409123754948212</t>
  </si>
  <si>
    <t xml:space="preserve">3.666588851723106</t>
  </si>
  <si>
    <t xml:space="preserve">0.7677833702532165</t>
  </si>
  <si>
    <t xml:space="preserve">4.548196792602539</t>
  </si>
  <si>
    <t xml:space="preserve">0.5583281713986621</t>
  </si>
  <si>
    <t xml:space="preserve">3.95103493873131</t>
  </si>
  <si>
    <t xml:space="preserve">0.7698628383901622</t>
  </si>
  <si>
    <t xml:space="preserve">4.785037517547607</t>
  </si>
  <si>
    <t xml:space="preserve">0.5766764957105809</t>
  </si>
  <si>
    <t xml:space="preserve">4.274868668374371</t>
  </si>
  <si>
    <t xml:space="preserve">0.7719423065271078</t>
  </si>
  <si>
    <t xml:space="preserve">5.123545169830322</t>
  </si>
  <si>
    <t xml:space="preserve">0.5960368165320862</t>
  </si>
  <si>
    <t xml:space="preserve">4.646679641134274</t>
  </si>
  <si>
    <t xml:space="preserve">0.7740217746640534</t>
  </si>
  <si>
    <t xml:space="preserve">5.683534860610962</t>
  </si>
  <si>
    <t xml:space="preserve">0.6165036284621012</t>
  </si>
  <si>
    <t xml:space="preserve">5.077528954279527</t>
  </si>
  <si>
    <t xml:space="preserve">0.7761012428009991</t>
  </si>
  <si>
    <t xml:space="preserve">6.287161588668823</t>
  </si>
  <si>
    <t xml:space="preserve">0.6381919208164851</t>
  </si>
  <si>
    <t xml:space="preserve">5.581655523443963</t>
  </si>
  <si>
    <t xml:space="preserve">0.7781807109379448</t>
  </si>
  <si>
    <t xml:space="preserve">7.282941818237305</t>
  </si>
  <si>
    <t xml:space="preserve">0.6612621452157785</t>
  </si>
  <si>
    <t xml:space="preserve">6.177366697179994</t>
  </si>
  <si>
    <t xml:space="preserve">0.7802601790748904</t>
  </si>
  <si>
    <t xml:space="preserve">7.931441783905029</t>
  </si>
  <si>
    <t xml:space="preserve">0.6860069708143797</t>
  </si>
  <si>
    <t xml:space="preserve">6.888106234100577</t>
  </si>
  <si>
    <t xml:space="preserve">0.782339647211836</t>
  </si>
  <si>
    <t xml:space="preserve">8.94878101348877</t>
  </si>
  <si>
    <t xml:space="preserve">0.7130692963143757</t>
  </si>
  <si>
    <t xml:space="preserve">7.743678863858915</t>
  </si>
  <si>
    <t xml:space="preserve">0.7844191153487817</t>
  </si>
  <si>
    <t xml:space="preserve">10.08454751968384</t>
  </si>
  <si>
    <t xml:space="preserve">0.7424886311517356</t>
  </si>
  <si>
    <t xml:space="preserve">8.781582425802823</t>
  </si>
  <si>
    <t xml:space="preserve">0.7864985834857273</t>
  </si>
  <si>
    <t xml:space="preserve">11.6872239112854</t>
  </si>
  <si>
    <t xml:space="preserve">0.7739463330722122</t>
  </si>
  <si>
    <t xml:space="preserve">10.04835543059475</t>
  </si>
  <si>
    <t xml:space="preserve">0.788578051622673</t>
  </si>
  <si>
    <t xml:space="preserve">13.73455762863159</t>
  </si>
  <si>
    <t xml:space="preserve">0.8078602387891529</t>
  </si>
  <si>
    <t xml:space="preserve">11.60079248855161</t>
  </si>
  <si>
    <t xml:space="preserve">0.7906575197596186</t>
  </si>
  <si>
    <t xml:space="preserve">16.33221435546875</t>
  </si>
  <si>
    <t xml:space="preserve">0.844834698669143</t>
  </si>
  <si>
    <t xml:space="preserve">13.50681627052308</t>
  </si>
  <si>
    <t xml:space="preserve">0.7927369878965643</t>
  </si>
  <si>
    <t xml:space="preserve">19.42985248565674</t>
  </si>
  <si>
    <t xml:space="preserve">0.885450549865972</t>
  </si>
  <si>
    <t xml:space="preserve">15.84573130892038</t>
  </si>
  <si>
    <t xml:space="preserve">0.7948164560335099</t>
  </si>
  <si>
    <t xml:space="preserve">22.54633617401123</t>
  </si>
  <si>
    <t xml:space="preserve">0.9303805628573176</t>
  </si>
  <si>
    <t xml:space="preserve">18.7075324750341</t>
  </si>
  <si>
    <t xml:space="preserve">0.7968959241704556</t>
  </si>
  <si>
    <t xml:space="preserve">26.92191219329834</t>
  </si>
  <si>
    <t xml:space="preserve">0.9804435916535647</t>
  </si>
  <si>
    <t xml:space="preserve">22.1909129934321</t>
  </si>
  <si>
    <t xml:space="preserve">0.7989753923074012</t>
  </si>
  <si>
    <t xml:space="preserve">31.79816913604736</t>
  </si>
  <si>
    <t xml:space="preserve">1.036642313374631</t>
  </si>
  <si>
    <t xml:space="preserve">26.39963180490062</t>
  </si>
  <si>
    <t xml:space="preserve">0.8010548604443469</t>
  </si>
  <si>
    <t xml:space="preserve">37.50555419921875</t>
  </si>
  <si>
    <t xml:space="preserve">1.100202594974192</t>
  </si>
  <si>
    <t xml:space="preserve">31.43697544379559</t>
  </si>
  <si>
    <t xml:space="preserve">0.8031343285812925</t>
  </si>
  <si>
    <t xml:space="preserve">43.40836334228516</t>
  </si>
  <si>
    <t xml:space="preserve">1.172625273390644</t>
  </si>
  <si>
    <t xml:space="preserve">37.39819674466504</t>
  </si>
  <si>
    <t xml:space="preserve">0.8052137967182382</t>
  </si>
  <si>
    <t xml:space="preserve">49.46263694763184</t>
  </si>
  <si>
    <t xml:space="preserve">1.255745797579286</t>
  </si>
  <si>
    <t xml:space="preserve">44.36103586268128</t>
  </si>
  <si>
    <t xml:space="preserve">0.8072932648551838</t>
  </si>
  <si>
    <t xml:space="preserve">58.03615379333496</t>
  </si>
  <si>
    <t xml:space="preserve">1.351801409121905</t>
  </si>
  <si>
    <t xml:space="preserve">52.37471892999633</t>
  </si>
  <si>
    <t xml:space="preserve">0.8093727329921295</t>
  </si>
  <si>
    <t xml:space="preserve">65.9525260925293</t>
  </si>
  <si>
    <t xml:space="preserve">1.463505140357285</t>
  </si>
  <si>
    <t xml:space="preserve">61.44816091872022</t>
  </si>
  <si>
    <t xml:space="preserve">0.8114522011290751</t>
  </si>
  <si>
    <t xml:space="preserve">74.24199295043945</t>
  </si>
  <si>
    <t xml:space="preserve">1.594137506584871</t>
  </si>
  <si>
    <t xml:space="preserve">71.53842907180621</t>
  </si>
  <si>
    <t xml:space="preserve">0.8135316692660208</t>
  </si>
  <si>
    <t xml:space="preserve">84.07395935058594</t>
  </si>
  <si>
    <t xml:space="preserve">1.747647455975703</t>
  </si>
  <si>
    <t xml:space="preserve">82.54079471163944</t>
  </si>
  <si>
    <t xml:space="preserve">0.8156111374029664</t>
  </si>
  <si>
    <t xml:space="preserve">94.47557067871094</t>
  </si>
  <si>
    <t xml:space="preserve">1.928760856638662</t>
  </si>
  <si>
    <t xml:space="preserve">94.28185308089955</t>
  </si>
  <si>
    <t xml:space="preserve">0.817690605539912</t>
  </si>
  <si>
    <t xml:space="preserve">103.8903999328613</t>
  </si>
  <si>
    <t xml:space="preserve">2.143104741653801</t>
  </si>
  <si>
    <t xml:space="preserve">106.5171656388085</t>
  </si>
  <si>
    <t xml:space="preserve">0.8197700736768577</t>
  </si>
  <si>
    <t xml:space="preserve">115.1636962890625</t>
  </si>
  <si>
    <t xml:space="preserve">2.39734291059083</t>
  </si>
  <si>
    <t xml:space="preserve">118.9346367078043</t>
  </si>
  <si>
    <t xml:space="preserve">0.8218495418138034</t>
  </si>
  <si>
    <t xml:space="preserve">126.1343154907227</t>
  </si>
  <si>
    <t xml:space="preserve">2.69931795766514</t>
  </si>
  <si>
    <t xml:space="preserve">131.1643670303364</t>
  </si>
  <si>
    <t xml:space="preserve">0.823929009950749</t>
  </si>
  <si>
    <t xml:space="preserve">137.2832641601563</t>
  </si>
  <si>
    <t xml:space="preserve">3.058199327630513</t>
  </si>
  <si>
    <t xml:space="preserve">142.7950603752071</t>
  </si>
  <si>
    <t xml:space="preserve">0.8260084780876946</t>
  </si>
  <si>
    <t xml:space="preserve">149.4782333374023</t>
  </si>
  <si>
    <t xml:space="preserve">3.484633749154551</t>
  </si>
  <si>
    <t xml:space="preserve">153.3962678833705</t>
  </si>
  <si>
    <t xml:space="preserve">0.8280879462246403</t>
  </si>
  <si>
    <t xml:space="preserve">160.0459365844727</t>
  </si>
  <si>
    <t xml:space="preserve">3.990895672400399</t>
  </si>
  <si>
    <t xml:space="preserve">162.5449430241493</t>
  </si>
  <si>
    <t xml:space="preserve">0.8301674143615859</t>
  </si>
  <si>
    <t xml:space="preserve">170.3082122802734</t>
  </si>
  <si>
    <t xml:space="preserve">4.59103358351544</t>
  </si>
  <si>
    <t xml:space="preserve">169.8540727086134</t>
  </si>
  <si>
    <t xml:space="preserve">0.8322468824985316</t>
  </si>
  <si>
    <t xml:space="preserve">178.0235824584961</t>
  </si>
  <si>
    <t xml:space="preserve">5.301000117220998</t>
  </si>
  <si>
    <t xml:space="preserve">175.0006723967498</t>
  </si>
  <si>
    <t xml:space="preserve">0.8343263506354772</t>
  </si>
  <si>
    <t xml:space="preserve">186.3544921875</t>
  </si>
  <si>
    <t xml:space="preserve">6.138758463354455</t>
  </si>
  <si>
    <t xml:space="preserve">177.750282248967</t>
  </si>
  <si>
    <t xml:space="preserve">0.8364058187724229</t>
  </si>
  <si>
    <t xml:space="preserve">191.6370162963867</t>
  </si>
  <si>
    <t xml:space="preserve">7.12436056640645</t>
  </si>
  <si>
    <t xml:space="preserve">177.9753268510862</t>
  </si>
  <si>
    <t xml:space="preserve">0.8384852869093685</t>
  </si>
  <si>
    <t xml:space="preserve">194.1021499633789</t>
  </si>
  <si>
    <t xml:space="preserve">8.279987106044963</t>
  </si>
  <si>
    <t xml:space="preserve">175.6652945093505</t>
  </si>
  <si>
    <t xml:space="preserve">0.8405647550463142</t>
  </si>
  <si>
    <t xml:space="preserve">192.5165176391602</t>
  </si>
  <si>
    <t xml:space="preserve">9.629935048742103</t>
  </si>
  <si>
    <t xml:space="preserve">170.9275815343609</t>
  </si>
  <si>
    <t xml:space="preserve">0.8426442231832598</t>
  </si>
  <si>
    <t xml:space="preserve">188.5762252807617</t>
  </si>
  <si>
    <t xml:space="preserve">11.20053698038852</t>
  </si>
  <si>
    <t xml:space="preserve">163.9789054521517</t>
  </si>
  <si>
    <t xml:space="preserve">0.8447236913202055</t>
  </si>
  <si>
    <t xml:space="preserve">179.8481826782227</t>
  </si>
  <si>
    <t xml:space="preserve">13.02001198620538</t>
  </si>
  <si>
    <t xml:space="preserve">155.1282629822313</t>
  </si>
  <si>
    <t xml:space="preserve">0.8468031594571511</t>
  </si>
  <si>
    <t xml:space="preserve">169.857780456543</t>
  </si>
  <si>
    <t xml:space="preserve">15.11823397982662</t>
  </si>
  <si>
    <t xml:space="preserve">144.753337748461</t>
  </si>
  <si>
    <t xml:space="preserve">0.8488826275940968</t>
  </si>
  <si>
    <t xml:space="preserve">159.0443267822266</t>
  </si>
  <si>
    <t xml:space="preserve">17.52639995969363</t>
  </si>
  <si>
    <t xml:space="preserve">133.2729159586883</t>
  </si>
  <si>
    <t xml:space="preserve">0.8509620957310424</t>
  </si>
  <si>
    <t xml:space="preserve">145.8390655517578</t>
  </si>
  <si>
    <t xml:space="preserve">20.27659474210579</t>
  </si>
  <si>
    <t xml:space="preserve">121.1181614951343</t>
  </si>
  <si>
    <t xml:space="preserve">0.853041563867988</t>
  </si>
  <si>
    <t xml:space="preserve">133.1590423583984</t>
  </si>
  <si>
    <t xml:space="preserve">23.40125027567546</t>
  </si>
  <si>
    <t xml:space="preserve">108.7055149486529</t>
  </si>
  <si>
    <t xml:space="preserve">0.8551210320049337</t>
  </si>
  <si>
    <t xml:space="preserve">122.5110511779785</t>
  </si>
  <si>
    <t xml:space="preserve">26.93249515758654</t>
  </si>
  <si>
    <t xml:space="preserve">96.41355517221372</t>
  </si>
  <si>
    <t xml:space="preserve">0.8572005001418794</t>
  </si>
  <si>
    <t xml:space="preserve">112.3668975830078</t>
  </si>
  <si>
    <t xml:space="preserve">30.90138936415807</t>
  </si>
  <si>
    <t xml:space="preserve">84.56548665979086</t>
  </si>
  <si>
    <t xml:space="preserve">0.859279968278825</t>
  </si>
  <si>
    <t xml:space="preserve">103.5476913452148</t>
  </si>
  <si>
    <t xml:space="preserve">35.33705491488073</t>
  </si>
  <si>
    <t xml:space="preserve">73.41811335264525</t>
  </si>
  <si>
    <t xml:space="preserve">0.8613594364157706</t>
  </si>
  <si>
    <t xml:space="preserve">97.21469497680664</t>
  </si>
  <si>
    <t xml:space="preserve">40.26571283437501</t>
  </si>
  <si>
    <t xml:space="preserve">63.15735605962557</t>
  </si>
  <si>
    <t xml:space="preserve">0.8634389045527163</t>
  </si>
  <si>
    <t xml:space="preserve">95.21651458740234</t>
  </si>
  <si>
    <t xml:space="preserve">45.70964381085787</t>
  </si>
  <si>
    <t xml:space="preserve">53.89967567134893</t>
  </si>
  <si>
    <t xml:space="preserve">0.865518372689662</t>
  </si>
  <si>
    <t xml:space="preserve">94.71170806884766</t>
  </si>
  <si>
    <t xml:space="preserve">51.68609406791219</t>
  </si>
  <si>
    <t xml:space="preserve">45.69825685151761</t>
  </si>
  <si>
    <t xml:space="preserve">0.8675978408266076</t>
  </si>
  <si>
    <t xml:space="preserve">95.02407073974609</t>
  </si>
  <si>
    <t xml:space="preserve">58.2061493956087</t>
  </si>
  <si>
    <t xml:space="preserve">38.55252417286592</t>
  </si>
  <si>
    <t xml:space="preserve">0.8696773089635532</t>
  </si>
  <si>
    <t xml:space="preserve">97.05704498291016</t>
  </si>
  <si>
    <t xml:space="preserve">65.27361252083089</t>
  </si>
  <si>
    <t xml:space="preserve">32.41950114814518</t>
  </si>
  <si>
    <t xml:space="preserve">0.8717567771004989</t>
  </si>
  <si>
    <t xml:space="preserve">101.0905876159668</t>
  </si>
  <si>
    <t xml:space="preserve">72.88392755065217</t>
  </si>
  <si>
    <t xml:space="preserve">27.22564693918277</t>
  </si>
  <si>
    <t xml:space="preserve">0.8738362452374445</t>
  </si>
  <si>
    <t xml:space="preserve">107.6905250549316</t>
  </si>
  <si>
    <t xml:space="preserve">81.0231878207935</t>
  </si>
  <si>
    <t xml:space="preserve">22.87806059673569</t>
  </si>
  <si>
    <t xml:space="preserve">0.8759157133743902</t>
  </si>
  <si>
    <t xml:space="preserve">113.4687767028809</t>
  </si>
  <si>
    <t xml:space="preserve">89.6672607231382</t>
  </si>
  <si>
    <t xml:space="preserve">19.27426650120364</t>
  </si>
  <si>
    <t xml:space="preserve">0.8779951815113358</t>
  </si>
  <si>
    <t xml:space="preserve">121.0331764221191</t>
  </si>
  <si>
    <t xml:space="preserve">98.78108876570172</t>
  </si>
  <si>
    <t xml:space="preserve">16.31012929030783</t>
  </si>
  <si>
    <t xml:space="preserve">0.8800746496482815</t>
  </si>
  <si>
    <t xml:space="preserve">127.8257369995117</t>
  </si>
  <si>
    <t xml:space="preserve">108.3182078283961</t>
  </si>
  <si>
    <t xml:space="preserve">13.885746038306</t>
  </si>
  <si>
    <t xml:space="preserve">0.8821541177852271</t>
  </si>
  <si>
    <t xml:space="preserve">136.241096496582</t>
  </si>
  <si>
    <t xml:space="preserve">118.2205134632832</t>
  </si>
  <si>
    <t xml:space="preserve">11.90939926226914</t>
  </si>
  <si>
    <t xml:space="preserve">0.8842335859221728</t>
  </si>
  <si>
    <t xml:space="preserve">145.5981750488281</t>
  </si>
  <si>
    <t xml:space="preserve">128.4183166982825</t>
  </si>
  <si>
    <t xml:space="preserve">10.29981496920535</t>
  </si>
  <si>
    <t xml:space="preserve">0.8863130540591184</t>
  </si>
  <si>
    <t xml:space="preserve">153.2022552490234</t>
  </si>
  <si>
    <t xml:space="preserve">138.8307174938685</t>
  </si>
  <si>
    <t xml:space="preserve">8.987057610265296</t>
  </si>
  <si>
    <t xml:space="preserve">0.8883925221960641</t>
  </si>
  <si>
    <t xml:space="preserve">161.7902374267578</t>
  </si>
  <si>
    <t xml:space="preserve">149.3663123569674</t>
  </si>
  <si>
    <t xml:space="preserve">7.912418087998653</t>
  </si>
  <si>
    <t xml:space="preserve">0.8904719903330097</t>
  </si>
  <si>
    <t xml:space="preserve">170.9151763916016</t>
  </si>
  <si>
    <t xml:space="preserve">159.9242414589943</t>
  </si>
  <si>
    <t xml:space="preserve">7.027629251811838</t>
  </si>
  <si>
    <t xml:space="preserve">0.8925514584699554</t>
  </si>
  <si>
    <t xml:space="preserve">181.6795120239258</t>
  </si>
  <si>
    <t xml:space="preserve">170.3955758856049</t>
  </si>
  <si>
    <t xml:space="preserve">6.293693999064973</t>
  </si>
  <si>
    <t xml:space="preserve">0.894630926606901</t>
  </si>
  <si>
    <t xml:space="preserve">190.7055282592773</t>
  </si>
  <si>
    <t xml:space="preserve">180.6650264228751</t>
  </si>
  <si>
    <t xml:space="preserve">5.67954856550492</t>
  </si>
  <si>
    <t xml:space="preserve">0.8967103947438466</t>
  </si>
  <si>
    <t xml:space="preserve">198.9095230102539</t>
  </si>
  <si>
    <t xml:space="preserve">190.6129433029935</t>
  </si>
  <si>
    <t xml:space="preserve">5.160719391209085</t>
  </si>
  <si>
    <t xml:space="preserve">0.8987898628807923</t>
  </si>
  <si>
    <t xml:space="preserve">206.4902420043945</t>
  </si>
  <si>
    <t xml:space="preserve">200.1175587654149</t>
  </si>
  <si>
    <t xml:space="preserve">4.718074898605055</t>
  </si>
  <si>
    <t xml:space="preserve">0.900869331017738</t>
  </si>
  <si>
    <t xml:space="preserve">213.91748046875</t>
  </si>
  <si>
    <t xml:space="preserve">209.0574188832354</t>
  </si>
  <si>
    <t xml:space="preserve">4.336727922770501</t>
  </si>
  <si>
    <t xml:space="preserve">0.9029487991546836</t>
  </si>
  <si>
    <t xml:space="preserve">221.2366714477539</t>
  </si>
  <si>
    <t xml:space="preserve">217.3139471373497</t>
  </si>
  <si>
    <t xml:space="preserve">4.005113114491708</t>
  </si>
  <si>
    <t xml:space="preserve">0.9050282672916292</t>
  </si>
  <si>
    <t xml:space="preserve">228.6119995117188</t>
  </si>
  <si>
    <t xml:space="preserve">224.7740537893364</t>
  </si>
  <si>
    <t xml:space="preserve">3.714248149425353</t>
  </si>
  <si>
    <t xml:space="preserve">0.9071077354285749</t>
  </si>
  <si>
    <t xml:space="preserve">235.6438980102539</t>
  </si>
  <si>
    <t xml:space="preserve">231.3327145518162</t>
  </si>
  <si>
    <t xml:space="preserve">3.457160976085801</t>
  </si>
  <si>
    <t xml:space="preserve">0.9091872035655206</t>
  </si>
  <si>
    <t xml:space="preserve">242.0733795166016</t>
  </si>
  <si>
    <t xml:space="preserve">236.8954428817898</t>
  </si>
  <si>
    <t xml:space="preserve">3.228394641810029</t>
  </si>
  <si>
    <t xml:space="preserve">0.9112666717024662</t>
  </si>
  <si>
    <t xml:space="preserve">245.2359161376953</t>
  </si>
  <si>
    <t xml:space="preserve">241.380563276953</t>
  </si>
  <si>
    <t xml:space="preserve">3.023576262000943</t>
  </si>
  <si>
    <t xml:space="preserve">0.9133461398394118</t>
  </si>
  <si>
    <t xml:space="preserve">247.2109069824219</t>
  </si>
  <si>
    <t xml:space="preserve">244.7212188793515</t>
  </si>
  <si>
    <t xml:space="preserve">2.839153259035806</t>
  </si>
  <si>
    <t xml:space="preserve">0.9154256079763575</t>
  </si>
  <si>
    <t xml:space="preserve">248.3884124755859</t>
  </si>
  <si>
    <t xml:space="preserve">246.867045915051</t>
  </si>
  <si>
    <t xml:space="preserve">2.6722485108281</t>
  </si>
  <si>
    <t xml:space="preserve">0.9175050761133032</t>
  </si>
  <si>
    <t xml:space="preserve">252.3776702880859</t>
  </si>
  <si>
    <t xml:space="preserve">247.7854448161563</t>
  </si>
  <si>
    <t xml:space="preserve">2.520524560829656</t>
  </si>
  <si>
    <t xml:space="preserve">0.9195845442502488</t>
  </si>
  <si>
    <t xml:space="preserve">250.521240234375</t>
  </si>
  <si>
    <t xml:space="preserve">247.4624054746391</t>
  </si>
  <si>
    <t xml:space="preserve">2.382060078149319</t>
  </si>
  <si>
    <t xml:space="preserve">0.9216640123871944</t>
  </si>
  <si>
    <t xml:space="preserve">249.6418991088867</t>
  </si>
  <si>
    <t xml:space="preserve">245.9028669580087</t>
  </si>
  <si>
    <t xml:space="preserve">2.255255302239704</t>
  </si>
  <si>
    <t xml:space="preserve">0.9237434805241401</t>
  </si>
  <si>
    <t xml:space="preserve">246.984001159668</t>
  </si>
  <si>
    <t xml:space="preserve">243.1305898030676</t>
  </si>
  <si>
    <t xml:space="preserve">2.138763109779644</t>
  </si>
  <si>
    <t xml:space="preserve">0.9258229486610857</t>
  </si>
  <si>
    <t xml:space="preserve">241.1634521484375</t>
  </si>
  <si>
    <t xml:space="preserve">239.1875505364703</t>
  </si>
  <si>
    <t xml:space="preserve">2.031438408938918</t>
  </si>
  <si>
    <t xml:space="preserve">0.9279024167980314</t>
  </si>
  <si>
    <t xml:space="preserve">237.619987487793</t>
  </si>
  <si>
    <t xml:space="preserve">234.1328815149195</t>
  </si>
  <si>
    <t xml:space="preserve">1.93230007889601</t>
  </si>
  <si>
    <t xml:space="preserve">0.929981884934977</t>
  </si>
  <si>
    <t xml:space="preserve">230.9782943725586</t>
  </si>
  <si>
    <t xml:space="preserve">228.0413821559654</t>
  </si>
  <si>
    <t xml:space="preserve">1.840501597235821</t>
  </si>
  <si>
    <t xml:space="preserve">0.9320613530719227</t>
  </si>
  <si>
    <t xml:space="preserve">225.5110702514648</t>
  </si>
  <si>
    <t xml:space="preserve">221.0016613747734</t>
  </si>
  <si>
    <t xml:space="preserve">1.755306662737123</t>
  </si>
  <si>
    <t xml:space="preserve">0.9341408212088683</t>
  </si>
  <si>
    <t xml:space="preserve">217.7419738769531</t>
  </si>
  <si>
    <t xml:space="preserve">213.1139858966236</t>
  </si>
  <si>
    <t xml:space="preserve">1.676076998836868</t>
  </si>
  <si>
    <t xml:space="preserve">0.936220289345814</t>
  </si>
  <si>
    <t xml:space="preserve">209.8536529541016</t>
  </si>
  <si>
    <t xml:space="preserve">204.487890149378</t>
  </si>
  <si>
    <t xml:space="preserve">1.6022487780672</t>
  </si>
  <si>
    <t xml:space="preserve">0.9382997574827596</t>
  </si>
  <si>
    <t xml:space="preserve">200.4273300170898</t>
  </si>
  <si>
    <t xml:space="preserve">195.2396408037054</t>
  </si>
  <si>
    <t xml:space="preserve">1.533326811782545</t>
  </si>
  <si>
    <t xml:space="preserve">0.9403792256197052</t>
  </si>
  <si>
    <t xml:space="preserve">191.9971237182617</t>
  </si>
  <si>
    <t xml:space="preserve">185.4896337490605</t>
  </si>
  <si>
    <t xml:space="preserve">1.46887324874896</t>
  </si>
  <si>
    <t xml:space="preserve">0.9424586937566509</t>
  </si>
  <si>
    <t xml:space="preserve">182.1229553222656</t>
  </si>
  <si>
    <t xml:space="preserve">175.3597932078484</t>
  </si>
  <si>
    <t xml:space="preserve">1.408499539380029</t>
  </si>
  <si>
    <t xml:space="preserve">0.9445381618935966</t>
  </si>
  <si>
    <t xml:space="preserve">170.818473815918</t>
  </si>
  <si>
    <t xml:space="preserve">164.9710702058153</t>
  </si>
  <si>
    <t xml:space="preserve">1.35185962549818</t>
  </si>
  <si>
    <t xml:space="preserve">0.9466176300305422</t>
  </si>
  <si>
    <t xml:space="preserve">160.1694183349609</t>
  </si>
  <si>
    <t xml:space="preserve">154.4411034699706</t>
  </si>
  <si>
    <t xml:space="preserve">1.298644432812508</t>
  </si>
  <si>
    <t xml:space="preserve">0.9486970981674878</t>
  </si>
  <si>
    <t xml:space="preserve">148.8901138305664</t>
  </si>
  <si>
    <t xml:space="preserve">143.8820970742513</t>
  </si>
  <si>
    <t xml:space="preserve">1.248576965608438</t>
  </si>
  <si>
    <t xml:space="preserve">0.9507765663044335</t>
  </si>
  <si>
    <t xml:space="preserve">136.4908294677734</t>
  </si>
  <si>
    <t xml:space="preserve">133.3989688905741</t>
  </si>
  <si>
    <t xml:space="preserve">1.201408356097678</t>
  </si>
  <si>
    <t xml:space="preserve">0.9528560344413792</t>
  </si>
  <si>
    <t xml:space="preserve">127.7463912963867</t>
  </si>
  <si>
    <t xml:space="preserve">123.0878049252757</t>
  </si>
  <si>
    <t xml:space="preserve">1.156914432998043</t>
  </si>
  <si>
    <t xml:space="preserve">0.9549355025783248</t>
  </si>
  <si>
    <t xml:space="preserve">118.9230613708496</t>
  </si>
  <si>
    <t xml:space="preserve">113.0346474685649</t>
  </si>
  <si>
    <t xml:space="preserve">1.114892745890561</t>
  </si>
  <si>
    <t xml:space="preserve">0.9570149707152704</t>
  </si>
  <si>
    <t xml:space="preserve">108.5850448608398</t>
  </si>
  <si>
    <t xml:space="preserve">103.3146254152029</t>
  </si>
  <si>
    <t xml:space="preserve">1.075160014347086</t>
  </si>
  <si>
    <t xml:space="preserve">0.9590944388522161</t>
  </si>
  <si>
    <t xml:space="preserve">98.9326171875</t>
  </si>
  <si>
    <t xml:space="preserve">93.99142189996421</t>
  </si>
  <si>
    <t xml:space="preserve">1.037549980695078</t>
  </si>
  <si>
    <t xml:space="preserve">0.9611739069891618</t>
  </si>
  <si>
    <t xml:space="preserve">89.73715591430664</t>
  </si>
  <si>
    <t xml:space="preserve">85.11707112270012</t>
  </si>
  <si>
    <t xml:space="preserve">1.001911432363473</t>
  </si>
  <si>
    <t xml:space="preserve">0.9632533751261074</t>
  </si>
  <si>
    <t xml:space="preserve">81.08754348754883</t>
  </si>
  <si>
    <t xml:space="preserve">76.73205563894126</t>
  </si>
  <si>
    <t xml:space="preserve">0.9681067419527364</t>
  </si>
  <si>
    <t xml:space="preserve">0.965332843263053</t>
  </si>
  <si>
    <t xml:space="preserve">72.48958969116211</t>
  </si>
  <si>
    <t xml:space="preserve">68.86567195930645</t>
  </si>
  <si>
    <t xml:space="preserve">0.9360101589003282</t>
  </si>
  <si>
    <t xml:space="preserve">0.9674123113999987</t>
  </si>
  <si>
    <t xml:space="preserve">64.18790435791016</t>
  </si>
  <si>
    <t xml:space="preserve">61.53663311412627</t>
  </si>
  <si>
    <t xml:space="preserve">0.9055067850146093</t>
  </si>
  <si>
    <t xml:space="preserve">0.9694917795369444</t>
  </si>
  <si>
    <t xml:space="preserve">57.12173843383789</t>
  </si>
  <si>
    <t xml:space="preserve">54.75386741328402</t>
  </si>
  <si>
    <t xml:space="preserve">0.8764913479989245</t>
  </si>
  <si>
    <t xml:space="preserve">0.97157124767389</t>
  </si>
  <si>
    <t xml:space="preserve">51.19008445739746</t>
  </si>
  <si>
    <t xml:space="preserve">48.51745571677569</t>
  </si>
  <si>
    <t xml:space="preserve">0.8488672731852072</t>
  </si>
  <si>
    <t xml:space="preserve">0.9736507158108356</t>
  </si>
  <si>
    <t xml:space="preserve">45.3687686920166</t>
  </si>
  <si>
    <t xml:space="preserve">42.81967249161705</t>
  </si>
  <si>
    <t xml:space="preserve">0.8225457699092037</t>
  </si>
  <si>
    <t xml:space="preserve">0.9757301839477812</t>
  </si>
  <si>
    <t xml:space="preserve">39.91853904724121</t>
  </si>
  <si>
    <t xml:space="preserve">37.64609036749943</t>
  </si>
  <si>
    <t xml:space="preserve">0.7974451612135939</t>
  </si>
  <si>
    <t xml:space="preserve">0.9778096520847269</t>
  </si>
  <si>
    <t xml:space="preserve">35.95941543579102</t>
  </si>
  <si>
    <t xml:space="preserve">32.97670940191768</t>
  </si>
  <si>
    <t xml:space="preserve">0.7734900960171519</t>
  </si>
  <si>
    <t xml:space="preserve">0.9798891202216726</t>
  </si>
  <si>
    <t xml:space="preserve">30.8205623626709</t>
  </si>
  <si>
    <t xml:space="preserve">28.7870714672106</t>
  </si>
  <si>
    <t xml:space="preserve">0.7506111128038991</t>
  </si>
  <si>
    <t xml:space="preserve">0.9819685883586182</t>
  </si>
  <si>
    <t xml:space="preserve">26.82544040679932</t>
  </si>
  <si>
    <t xml:space="preserve">25.04932706981058</t>
  </si>
  <si>
    <t xml:space="preserve">0.7287439141045877</t>
  </si>
  <si>
    <t xml:space="preserve">0.9840480564955638</t>
  </si>
  <si>
    <t xml:space="preserve">24.06617546081543</t>
  </si>
  <si>
    <t xml:space="preserve">21.73323720669859</t>
  </si>
  <si>
    <t xml:space="preserve">0.7078290531549628</t>
  </si>
  <si>
    <t xml:space="preserve">0.9861275246325095</t>
  </si>
  <si>
    <t xml:space="preserve">21.21940994262695</t>
  </si>
  <si>
    <t xml:space="preserve">18.80709093050294</t>
  </si>
  <si>
    <t xml:space="preserve">0.6878113632697591</t>
  </si>
  <si>
    <t xml:space="preserve">0.9882069927694552</t>
  </si>
  <si>
    <t xml:space="preserve">18.22441291809082</t>
  </si>
  <si>
    <t xml:space="preserve">16.23851816355343</t>
  </si>
  <si>
    <t xml:space="preserve">0.6686397733319437</t>
  </si>
  <si>
    <t xml:space="preserve">0.9902864609064008</t>
  </si>
  <si>
    <t xml:space="preserve">16.06431293487549</t>
  </si>
  <si>
    <t xml:space="preserve">13.99519773557592</t>
  </si>
  <si>
    <t xml:space="preserve">0.6502667198561091</t>
  </si>
  <si>
    <t xml:space="preserve">0.9923659290433464</t>
  </si>
  <si>
    <t xml:space="preserve">13.69908666610718</t>
  </si>
  <si>
    <t xml:space="preserve">12.04545137155</t>
  </si>
  <si>
    <t xml:space="preserve">0.6326480533117539</t>
  </si>
  <si>
    <t xml:space="preserve">0.9944453971802921</t>
  </si>
  <si>
    <t xml:space="preserve">11.59121942520142</t>
  </si>
  <si>
    <t xml:space="preserve">10.35872832400042</t>
  </si>
  <si>
    <t xml:space="preserve">0.6157425916855034</t>
  </si>
  <si>
    <t xml:space="preserve">0.9965248653172378</t>
  </si>
  <si>
    <t xml:space="preserve">10.25056028366089</t>
  </si>
  <si>
    <t xml:space="preserve">8.905985368471224</t>
  </si>
  <si>
    <t xml:space="preserve">0.5995120283804496</t>
  </si>
  <si>
    <t xml:space="preserve">0.9986043334541834</t>
  </si>
  <si>
    <t xml:space="preserve">8.925456047058105</t>
  </si>
  <si>
    <t xml:space="preserve">7.659962946310744</t>
  </si>
  <si>
    <t xml:space="preserve">0.5839205669987505</t>
  </si>
  <si>
    <t xml:space="preserve">1.000683801591129</t>
  </si>
  <si>
    <t xml:space="preserve">7.992293834686279</t>
  </si>
  <si>
    <t xml:space="preserve">6.595374131305106</t>
  </si>
  <si>
    <t xml:space="preserve">0.5689347498510948</t>
  </si>
  <si>
    <t xml:space="preserve">1.002763269728075</t>
  </si>
  <si>
    <t xml:space="preserve">7.190230369567871</t>
  </si>
  <si>
    <t xml:space="preserve">5.689020317177588</t>
  </si>
  <si>
    <t xml:space="preserve">0.554523385247944</t>
  </si>
  <si>
    <t xml:space="preserve">1.00484273786502</t>
  </si>
  <si>
    <t xml:space="preserve">6.447384834289551</t>
  </si>
  <si>
    <t xml:space="preserve">4.919832660661025</t>
  </si>
  <si>
    <t xml:space="preserve">0.5406572399580518</t>
  </si>
  <si>
    <t xml:space="preserve">1.006922206001966</t>
  </si>
  <si>
    <t xml:space="preserve">5.966316223144531</t>
  </si>
  <si>
    <t xml:space="preserve">4.268853615515647</t>
  </si>
  <si>
    <t xml:space="preserve">0.5273089094689813</t>
  </si>
  <si>
    <t xml:space="preserve">1.009001674138912</t>
  </si>
  <si>
    <t xml:space="preserve">5.416687726974487</t>
  </si>
  <si>
    <t xml:space="preserve">3.719178371656071</t>
  </si>
  <si>
    <t xml:space="preserve">0.5144527326601371</t>
  </si>
  <si>
    <t xml:space="preserve">1.011081142275857</t>
  </si>
  <si>
    <t xml:space="preserve">4.969054460525513</t>
  </si>
  <si>
    <t xml:space="preserve">3.255860999994791</t>
  </si>
  <si>
    <t xml:space="preserve">0.5020646084877186</t>
  </si>
  <si>
    <t xml:space="preserve">1.013160610412803</t>
  </si>
  <si>
    <t xml:space="preserve">4.782815456390381</t>
  </si>
  <si>
    <t xml:space="preserve">2.865792013189661</t>
  </si>
  <si>
    <t xml:space="preserve">0.4901219437409728</t>
  </si>
  <si>
    <t xml:space="preserve">1.015240078549749</t>
  </si>
  <si>
    <t xml:space="preserve">4.468148469924927</t>
  </si>
  <si>
    <t xml:space="preserve">2.537559421748965</t>
  </si>
  <si>
    <t xml:space="preserve">0.4786034495172116</t>
  </si>
  <si>
    <t xml:space="preserve">1.017319546686694</t>
  </si>
  <si>
    <t xml:space="preserve">3.963698863983154</t>
  </si>
  <si>
    <t xml:space="preserve">2.261303952513003</t>
  </si>
  <si>
    <t xml:space="preserve">0.4674891134332633</t>
  </si>
  <si>
    <t xml:space="preserve">1.01939901482364</t>
  </si>
  <si>
    <t xml:space="preserve">3.646695733070374</t>
  </si>
  <si>
    <t xml:space="preserve">2.028566508752956</t>
  </si>
  <si>
    <t xml:space="preserve">0.4567601093398835</t>
  </si>
  <si>
    <t xml:space="preserve">1.021478482960585</t>
  </si>
  <si>
    <t xml:space="preserve">3.582455992698669</t>
  </si>
  <si>
    <t xml:space="preserve">1.832134728299757</t>
  </si>
  <si>
    <t xml:space="preserve">0.4463987659010054</t>
  </si>
  <si>
    <t xml:space="preserve">1.023557951097531</t>
  </si>
  <si>
    <t xml:space="preserve">3.354219675064087</t>
  </si>
  <si>
    <t xml:space="preserve">1.665898261458105</t>
  </si>
  <si>
    <t xml:space="preserve">0.4363883182462122</t>
  </si>
  <si>
    <t xml:space="preserve">1.025637419234477</t>
  </si>
  <si>
    <t xml:space="preserve">3.168675661087036</t>
  </si>
  <si>
    <t xml:space="preserve">1.524714722185654</t>
  </si>
  <si>
    <t xml:space="preserve">0.4267130134058953</t>
  </si>
  <si>
    <t xml:space="preserve">1.027716887371422</t>
  </si>
  <si>
    <t xml:space="preserve">3.103054165840149</t>
  </si>
  <si>
    <t xml:space="preserve">1.404278286177247</t>
  </si>
  <si>
    <t xml:space="preserve">0.4173579527484717</t>
  </si>
  <si>
    <t xml:space="preserve">1.029796355508368</t>
  </si>
  <si>
    <t xml:space="preserve">2.797517776489258</t>
  </si>
  <si>
    <t xml:space="preserve">1.300998767275085</t>
  </si>
  <si>
    <t xml:space="preserve">0.4083090933811312</t>
  </si>
  <si>
    <t xml:space="preserve">1.031875823645314</t>
  </si>
  <si>
    <t xml:space="preserve">2.949887990951538</t>
  </si>
  <si>
    <t xml:space="preserve">1.211898837814182</t>
  </si>
  <si>
    <t xml:space="preserve">0.3995530986840394</t>
  </si>
  <si>
    <t xml:space="preserve">1.033955291782259</t>
  </si>
  <si>
    <t xml:space="preserve">2.818214774131775</t>
  </si>
  <si>
    <t xml:space="preserve">1.134522764489211</t>
  </si>
  <si>
    <t xml:space="preserve">0.3910773971956599</t>
  </si>
  <si>
    <t xml:space="preserve">1.036034759919205</t>
  </si>
  <si>
    <t xml:space="preserve">2.886809945106506</t>
  </si>
  <si>
    <t xml:space="preserve">1.06685347952739</t>
  </si>
  <si>
    <t xml:space="preserve">0.3828700941229122</t>
  </si>
  <si>
    <t xml:space="preserve">1.038114228056151</t>
  </si>
  <si>
    <t xml:space="preserve">2.87182629108429</t>
  </si>
  <si>
    <t xml:space="preserve">1.00723562228486</t>
  </si>
  <si>
    <t xml:space="preserve">0.3749199168625204</t>
  </si>
  <si>
    <t xml:space="preserve">1.040193696193096</t>
  </si>
  <si>
    <t xml:space="preserve">2.731163501739502</t>
  </si>
  <si>
    <t xml:space="preserve">0.9543159869724193</t>
  </si>
  <si>
    <t xml:space="preserve">0.3672161516683702</t>
  </si>
  <si>
    <t xml:space="preserve">1.042273164330042</t>
  </si>
  <si>
    <t xml:space="preserve">2.607741475105286</t>
  </si>
  <si>
    <t xml:space="preserve">0.9069903726161102</t>
  </si>
  <si>
    <t xml:space="preserve">0.3597487012390115</t>
  </si>
  <si>
    <t xml:space="preserve">1.044352632466988</t>
  </si>
  <si>
    <t xml:space="preserve">2.597295999526978</t>
  </si>
  <si>
    <t xml:space="preserve">0.8643564899121761</t>
  </si>
  <si>
    <t xml:space="preserve">0.3525079156655065</t>
  </si>
  <si>
    <t xml:space="preserve">1.046432100603933</t>
  </si>
  <si>
    <t xml:space="preserve">2.502393245697021</t>
  </si>
  <si>
    <t xml:space="preserve">0.8256766821736907</t>
  </si>
  <si>
    <t xml:space="preserve">0.3454846687883038</t>
  </si>
  <si>
    <t xml:space="preserve">1.048511568740879</t>
  </si>
  <si>
    <t xml:space="preserve">2.511091709136963</t>
  </si>
  <si>
    <t xml:space="preserve">0.7903323791881316</t>
  </si>
  <si>
    <t xml:space="preserve">0.3386703024460663</t>
  </si>
  <si>
    <t xml:space="preserve">1.050591036877825</t>
  </si>
  <si>
    <t xml:space="preserve">2.320619106292725</t>
  </si>
  <si>
    <t xml:space="preserve">0.7577551079826594</t>
  </si>
  <si>
    <t xml:space="preserve">0.3320565598781404</t>
  </si>
  <si>
    <t xml:space="preserve">1.05267050501477</t>
  </si>
  <si>
    <t xml:space="preserve">2.319135904312134</t>
  </si>
  <si>
    <t xml:space="preserve">0.7273009608646209</t>
  </si>
  <si>
    <t xml:space="preserve">0.325635602555474</t>
  </si>
  <si>
    <t xml:space="preserve">1.054749973151716</t>
  </si>
  <si>
    <t xml:space="preserve">2.238847255706787</t>
  </si>
  <si>
    <t xml:space="preserve">0.6990525779745338</t>
  </si>
  <si>
    <t xml:space="preserve">0.3194000009888101</t>
  </si>
  <si>
    <t xml:space="preserve">1.056829441288662</t>
  </si>
  <si>
    <t xml:space="preserve">2.159112572669983</t>
  </si>
  <si>
    <t xml:space="preserve">0.6732618857514709</t>
  </si>
  <si>
    <t xml:space="preserve">0.3133426049077584</t>
  </si>
  <si>
    <t xml:space="preserve">1.058908909425607</t>
  </si>
  <si>
    <t xml:space="preserve">2.156093835830688</t>
  </si>
  <si>
    <t xml:space="preserve">0.6494191944975857</t>
  </si>
  <si>
    <t xml:space="preserve">0.3074567149078786</t>
  </si>
  <si>
    <t xml:space="preserve">1.060988377562553</t>
  </si>
  <si>
    <t xml:space="preserve">2.140692353248596</t>
  </si>
  <si>
    <t xml:space="preserve">0.6270754325125116</t>
  </si>
  <si>
    <t xml:space="preserve">0.3017358784827832</t>
  </si>
  <si>
    <t xml:space="preserve">1.063067845699498</t>
  </si>
  <si>
    <t xml:space="preserve">1.998752593994141</t>
  </si>
  <si>
    <t xml:space="preserve">0.6060245248236806</t>
  </si>
  <si>
    <t xml:space="preserve">0.2961739348294886</t>
  </si>
  <si>
    <t xml:space="preserve">1.065147313836444</t>
  </si>
  <si>
    <t xml:space="preserve">2.02850604057312</t>
  </si>
  <si>
    <t xml:space="preserve">0.5861347152181007</t>
  </si>
  <si>
    <t xml:space="preserve">0.290764999562113</t>
  </si>
  <si>
    <t xml:space="preserve">1.06722678197339</t>
  </si>
  <si>
    <t xml:space="preserve">1.967524528503418</t>
  </si>
  <si>
    <t xml:space="preserve">0.567302459400244</t>
  </si>
  <si>
    <t xml:space="preserve">0.2855035173361831</t>
  </si>
  <si>
    <t xml:space="preserve">1.069306250110335</t>
  </si>
  <si>
    <t xml:space="preserve">1.991927027702332</t>
  </si>
  <si>
    <t xml:space="preserve">0.5494414024824559</t>
  </si>
  <si>
    <t xml:space="preserve">0.2803841576389996</t>
  </si>
  <si>
    <t xml:space="preserve">1.071385718247281</t>
  </si>
  <si>
    <t xml:space="preserve">1.808510303497314</t>
  </si>
  <si>
    <t xml:space="preserve">0.5324774829239994</t>
  </si>
  <si>
    <t xml:space="preserve">0.2754018418035266</t>
  </si>
  <si>
    <t xml:space="preserve">1.073465186384227</t>
  </si>
  <si>
    <t xml:space="preserve">1.948549628257751</t>
  </si>
  <si>
    <t xml:space="preserve">0.5163458353978934</t>
  </si>
  <si>
    <t xml:space="preserve">0.2705516297668604</t>
  </si>
  <si>
    <t xml:space="preserve">1.075544654521172</t>
  </si>
  <si>
    <t xml:space="preserve">1.849826157093048</t>
  </si>
  <si>
    <t xml:space="preserve">0.5009893195964942</t>
  </si>
  <si>
    <t xml:space="preserve">0.2658289852852165</t>
  </si>
  <si>
    <t xml:space="preserve">1.077624122658118</t>
  </si>
  <si>
    <t xml:space="preserve">1.787716269493103</t>
  </si>
  <si>
    <t xml:space="preserve">0.4863555479973659</t>
  </si>
  <si>
    <t xml:space="preserve">0.2612293895604516</t>
  </si>
  <si>
    <t xml:space="preserve">1.079703590795064</t>
  </si>
  <si>
    <t xml:space="preserve">1.83564680814743</t>
  </si>
  <si>
    <t xml:space="preserve">0.47239770875114</t>
  </si>
  <si>
    <t xml:space="preserve">0.2567485817029909</t>
  </si>
  <si>
    <t xml:space="preserve">1.081783058932009</t>
  </si>
  <si>
    <t xml:space="preserve">1.918369114398956</t>
  </si>
  <si>
    <t xml:space="preserve">0.45907370774937</t>
  </si>
  <si>
    <t xml:space="preserve">0.2523825256738481</t>
  </si>
  <si>
    <t xml:space="preserve">1.083862527068955</t>
  </si>
  <si>
    <t xml:space="preserve">2.055386364459991</t>
  </si>
  <si>
    <t xml:space="preserve">0.4463453485717123</t>
  </si>
  <si>
    <t xml:space="preserve">0.2481273120490774</t>
  </si>
  <si>
    <t xml:space="preserve">1.085941995205901</t>
  </si>
  <si>
    <t xml:space="preserve">1.873989582061768</t>
  </si>
  <si>
    <t xml:space="preserve">0.4341774840129209</t>
  </si>
  <si>
    <t xml:space="preserve">0.2439792369639276</t>
  </si>
  <si>
    <t xml:space="preserve">1.088021463342846</t>
  </si>
  <si>
    <t xml:space="preserve">1.944911122322083</t>
  </si>
  <si>
    <t xml:space="preserve">0.4225387163889724</t>
  </si>
  <si>
    <t xml:space="preserve">0.2399347183029901</t>
  </si>
  <si>
    <t xml:space="preserve">1.090100931479792</t>
  </si>
  <si>
    <t xml:space="preserve">1.770158648490906</t>
  </si>
  <si>
    <t xml:space="preserve">0.4114005914129898</t>
  </si>
  <si>
    <t xml:space="preserve">0.2359903274995091</t>
  </si>
  <si>
    <t xml:space="preserve">1.092180399616738</t>
  </si>
  <si>
    <t xml:space="preserve">1.733899712562561</t>
  </si>
  <si>
    <t xml:space="preserve">0.4007364777023306</t>
  </si>
  <si>
    <t xml:space="preserve">0.2321428784324431</t>
  </si>
  <si>
    <t xml:space="preserve">1.094259867753683</t>
  </si>
  <si>
    <t xml:space="preserve">1.807226121425629</t>
  </si>
  <si>
    <t xml:space="preserve">0.3905233231057423</t>
  </si>
  <si>
    <t xml:space="preserve">0.228389259775079</t>
  </si>
  <si>
    <t xml:space="preserve">1.096339335890629</t>
  </si>
  <si>
    <t xml:space="preserve">1.824003577232361</t>
  </si>
  <si>
    <t xml:space="preserve">0.3807379423664264</t>
  </si>
  <si>
    <t xml:space="preserve">0.2247265569333717</t>
  </si>
  <si>
    <t xml:space="preserve">1.098418804027574</t>
  </si>
  <si>
    <t xml:space="preserve">1.664777815341949</t>
  </si>
  <si>
    <t xml:space="preserve">0.3713597795380637</t>
  </si>
  <si>
    <t xml:space="preserve">0.2211520671091904</t>
  </si>
  <si>
    <t xml:space="preserve">1.10049827216452</t>
  </si>
  <si>
    <t xml:space="preserve">1.758989691734314</t>
  </si>
  <si>
    <t xml:space="preserve">0.362372290928869</t>
  </si>
  <si>
    <t xml:space="preserve">0.2176632271672117</t>
  </si>
  <si>
    <t xml:space="preserve">1.102577740301466</t>
  </si>
  <si>
    <t xml:space="preserve">1.632751166820526</t>
  </si>
  <si>
    <t xml:space="preserve">0.3537588352303022</t>
  </si>
  <si>
    <t xml:space="preserve">0.2142578118393014</t>
  </si>
  <si>
    <t xml:space="preserve">1.104657208438411</t>
  </si>
  <si>
    <t xml:space="preserve">1.754416167736053</t>
  </si>
  <si>
    <t xml:space="preserve">0.3455040436347618</t>
  </si>
  <si>
    <t xml:space="preserve">0.2109337403117482</t>
  </si>
  <si>
    <t xml:space="preserve">1.106736676575357</t>
  </si>
  <si>
    <t xml:space="preserve">1.831972360610962</t>
  </si>
  <si>
    <t xml:space="preserve">0.337594941215773</t>
  </si>
  <si>
    <t xml:space="preserve">0.2076893704101417</t>
  </si>
  <si>
    <t xml:space="preserve">1.108816144712303</t>
  </si>
  <si>
    <t xml:space="preserve">1.651257276535034</t>
  </si>
  <si>
    <t xml:space="preserve">0.3300193336281037</t>
  </si>
  <si>
    <t xml:space="preserve">0.2045234109079689</t>
  </si>
  <si>
    <t xml:space="preserve">1.110895612849248</t>
  </si>
  <si>
    <t xml:space="preserve">1.561033487319946</t>
  </si>
  <si>
    <t xml:space="preserve">0.3227652709515911</t>
  </si>
  <si>
    <t xml:space="preserve">0.2014350906253245</t>
  </si>
  <si>
    <t xml:space="preserve">1.112975080986194</t>
  </si>
  <si>
    <t xml:space="preserve">1.67648184299469</t>
  </si>
  <si>
    <t xml:space="preserve">0.3158226998774268</t>
  </si>
  <si>
    <t xml:space="preserve">0.1984241387053979</t>
  </si>
  <si>
    <t xml:space="preserve">1.11505454912314</t>
  </si>
  <si>
    <t xml:space="preserve">1.629536986351013</t>
  </si>
  <si>
    <t xml:space="preserve">0.3091816245017452</t>
  </si>
  <si>
    <t xml:space="preserve">0.1954910703516069</t>
  </si>
  <si>
    <t xml:space="preserve">1.117134017260085</t>
  </si>
  <si>
    <t xml:space="preserve">1.574575960636139</t>
  </si>
  <si>
    <t xml:space="preserve">0.3028332995856798</t>
  </si>
  <si>
    <t xml:space="preserve">0.192637091110703</t>
  </si>
  <si>
    <t xml:space="preserve">1.119213485397031</t>
  </si>
  <si>
    <t xml:space="preserve">1.562084376811981</t>
  </si>
  <si>
    <t xml:space="preserve">0.2967707283122512</t>
  </si>
  <si>
    <t xml:space="preserve">0.1898642423068313</t>
  </si>
  <si>
    <t xml:space="preserve">1.121292953533977</t>
  </si>
  <si>
    <t xml:space="preserve">1.537273526191711</t>
  </si>
  <si>
    <t xml:space="preserve">0.2909871335114827</t>
  </si>
  <si>
    <t xml:space="preserve">0.1871754701476676</t>
  </si>
  <si>
    <t xml:space="preserve">1.123372421670922</t>
  </si>
  <si>
    <t xml:space="preserve">1.516278743743896</t>
  </si>
  <si>
    <t xml:space="preserve">0.2854761131316969</t>
  </si>
  <si>
    <t xml:space="preserve">0.1845747215913242</t>
  </si>
  <si>
    <t xml:space="preserve">1.125451889807868</t>
  </si>
  <si>
    <t xml:space="preserve">1.477847039699554</t>
  </si>
  <si>
    <t xml:space="preserve">0.2802313854851672</t>
  </si>
  <si>
    <t xml:space="preserve">0.1820667978048299</t>
  </si>
  <si>
    <t xml:space="preserve">1.127531357944814</t>
  </si>
  <si>
    <t xml:space="preserve">1.541912376880646</t>
  </si>
  <si>
    <t xml:space="preserve">0.2752473913543583</t>
  </si>
  <si>
    <t xml:space="preserve">0.1796573543370784</t>
  </si>
  <si>
    <t xml:space="preserve">1.129610826081759</t>
  </si>
  <si>
    <t xml:space="preserve">1.47943252325058</t>
  </si>
  <si>
    <t xml:space="preserve">0.2705164156003169</t>
  </si>
  <si>
    <t xml:space="preserve">0.1773526468160385</t>
  </si>
  <si>
    <t xml:space="preserve">1.131690294218705</t>
  </si>
  <si>
    <t xml:space="preserve">1.57598340511322</t>
  </si>
  <si>
    <t xml:space="preserve">0.2660324870775037</t>
  </si>
  <si>
    <t xml:space="preserve">0.1751594316928424</t>
  </si>
  <si>
    <t xml:space="preserve">1.133769762355651</t>
  </si>
  <si>
    <t xml:space="preserve">1.648965954780579</t>
  </si>
  <si>
    <t xml:space="preserve">0.2617922033256293</t>
  </si>
  <si>
    <t xml:space="preserve">0.1730846033443097</t>
  </si>
  <si>
    <t xml:space="preserve">1.135849230492596</t>
  </si>
  <si>
    <t xml:space="preserve">1.634122729301453</t>
  </si>
  <si>
    <t xml:space="preserve">0.2577905584825547</t>
  </si>
  <si>
    <t xml:space="preserve">0.171134812554696</t>
  </si>
  <si>
    <t xml:space="preserve">1.137928698629542</t>
  </si>
  <si>
    <t xml:space="preserve">1.628060519695282</t>
  </si>
  <si>
    <t xml:space="preserve">0.2540208157708601</t>
  </si>
  <si>
    <t xml:space="preserve">0.1693161333671797</t>
  </si>
  <si>
    <t xml:space="preserve">1.140008166766487</t>
  </si>
  <si>
    <t xml:space="preserve">1.658726334571838</t>
  </si>
  <si>
    <t xml:space="preserve">0.2504775430351628</t>
  </si>
  <si>
    <t xml:space="preserve">0.1676336782742996</t>
  </si>
  <si>
    <t xml:space="preserve">1.142087634903433</t>
  </si>
  <si>
    <t xml:space="preserve">1.697624087333679</t>
  </si>
  <si>
    <t xml:space="preserve">0.2471547268681467</t>
  </si>
  <si>
    <t xml:space="preserve">0.1660911909368368</t>
  </si>
  <si>
    <t xml:space="preserve">1.144167103040379</t>
  </si>
  <si>
    <t xml:space="preserve">1.609845638275146</t>
  </si>
  <si>
    <t xml:space="preserve">0.2440457246011103</t>
  </si>
  <si>
    <t xml:space="preserve">0.1646907344592546</t>
  </si>
  <si>
    <t xml:space="preserve">1.146246571177324</t>
  </si>
  <si>
    <t xml:space="preserve">1.597609341144562</t>
  </si>
  <si>
    <t xml:space="preserve">0.2411437140775498</t>
  </si>
  <si>
    <t xml:space="preserve">0.1634323873638945</t>
  </si>
  <si>
    <t xml:space="preserve">1.14832603931427</t>
  </si>
  <si>
    <t xml:space="preserve">0.6026188135147095</t>
  </si>
  <si>
    <t xml:space="preserve">0.1389791840724772</t>
  </si>
  <si>
    <t xml:space="preserve">0.1213916207649704</t>
  </si>
  <si>
    <t xml:space="preserve">0.30250483751297</t>
  </si>
  <si>
    <t xml:space="preserve">0.5961611270904541</t>
  </si>
  <si>
    <t xml:space="preserve">0.1397145153219109</t>
  </si>
  <si>
    <t xml:space="preserve">0.1224526326688271</t>
  </si>
  <si>
    <t xml:space="preserve">0.302531596297964</t>
  </si>
  <si>
    <t xml:space="preserve">0.5896009206771851</t>
  </si>
  <si>
    <t xml:space="preserve">0.1404716561507995</t>
  </si>
  <si>
    <t xml:space="preserve">0.1235624614525066</t>
  </si>
  <si>
    <t xml:space="preserve">0.3025583550829581</t>
  </si>
  <si>
    <t xml:space="preserve">0.5980259776115417</t>
  </si>
  <si>
    <t xml:space="preserve">0.1412509523759581</t>
  </si>
  <si>
    <t xml:space="preserve">0.1247222991208078</t>
  </si>
  <si>
    <t xml:space="preserve">0.3025851138679521</t>
  </si>
  <si>
    <t xml:space="preserve">0.6233869194984436</t>
  </si>
  <si>
    <t xml:space="preserve">0.1420527400431825</t>
  </si>
  <si>
    <t xml:space="preserve">0.1259333288374559</t>
  </si>
  <si>
    <t xml:space="preserve">0.3026118726529462</t>
  </si>
  <si>
    <t xml:space="preserve">0.5821142196655273</t>
  </si>
  <si>
    <t xml:space="preserve">0.1428773393630792</t>
  </si>
  <si>
    <t xml:space="preserve">0.1271967326271621</t>
  </si>
  <si>
    <t xml:space="preserve">0.3026386314379402</t>
  </si>
  <si>
    <t xml:space="preserve">0.5772802829742432</t>
  </si>
  <si>
    <t xml:space="preserve">0.1437250708786754</t>
  </si>
  <si>
    <t xml:space="preserve">0.1285136918765966</t>
  </si>
  <si>
    <t xml:space="preserve">0.3026653902229343</t>
  </si>
  <si>
    <t xml:space="preserve">0.5586897730827332</t>
  </si>
  <si>
    <t xml:space="preserve">0.1445962560392531</t>
  </si>
  <si>
    <t xml:space="preserve">0.1298853924306331</t>
  </si>
  <si>
    <t xml:space="preserve">0.3026921490079283</t>
  </si>
  <si>
    <t xml:space="preserve">0.5278095006942749</t>
  </si>
  <si>
    <t xml:space="preserve">0.1454912075765819</t>
  </si>
  <si>
    <t xml:space="preserve">0.1313130269178924</t>
  </si>
  <si>
    <t xml:space="preserve">0.3027189077929224</t>
  </si>
  <si>
    <t xml:space="preserve">0.5550844669342041</t>
  </si>
  <si>
    <t xml:space="preserve">0.1464102277681043</t>
  </si>
  <si>
    <t xml:space="preserve">0.1327977969571018</t>
  </si>
  <si>
    <t xml:space="preserve">0.3027456665779165</t>
  </si>
  <si>
    <t xml:space="preserve">0.5800902247428894</t>
  </si>
  <si>
    <t xml:space="preserve">0.1473536180837898</t>
  </si>
  <si>
    <t xml:space="preserve">0.1343409186540935</t>
  </si>
  <si>
    <t xml:space="preserve">0.3027724253629105</t>
  </si>
  <si>
    <t xml:space="preserve">0.6167060732841492</t>
  </si>
  <si>
    <t xml:space="preserve">0.1483216872354265</t>
  </si>
  <si>
    <t xml:space="preserve">0.1359436255393487</t>
  </si>
  <si>
    <t xml:space="preserve">0.3027991841479046</t>
  </si>
  <si>
    <t xml:space="preserve">0.6979601979255676</t>
  </si>
  <si>
    <t xml:space="preserve">0.1493147469789684</t>
  </si>
  <si>
    <t xml:space="preserve">0.1376071722998469</t>
  </si>
  <si>
    <t xml:space="preserve">0.3028259429328986</t>
  </si>
  <si>
    <t xml:space="preserve">0.6720301508903503</t>
  </si>
  <si>
    <t xml:space="preserve">0.1503331080095887</t>
  </si>
  <si>
    <t xml:space="preserve">0.1393328408709542</t>
  </si>
  <si>
    <t xml:space="preserve">0.3028527017178927</t>
  </si>
  <si>
    <t xml:space="preserve">0.5678054094314575</t>
  </si>
  <si>
    <t xml:space="preserve">0.1513770841184186</t>
  </si>
  <si>
    <t xml:space="preserve">0.1411219461142069</t>
  </si>
  <si>
    <t xml:space="preserve">0.3028794605028867</t>
  </si>
  <si>
    <t xml:space="preserve">0.5239611268043518</t>
  </si>
  <si>
    <t xml:space="preserve">0.152446989992024</t>
  </si>
  <si>
    <t xml:space="preserve">0.1429758427165763</t>
  </si>
  <si>
    <t xml:space="preserve">0.3029062192878808</t>
  </si>
  <si>
    <t xml:space="preserve">0.5574590563774109</t>
  </si>
  <si>
    <t xml:space="preserve">0.1535431348958796</t>
  </si>
  <si>
    <t xml:space="preserve">0.1448959260878055</t>
  </si>
  <si>
    <t xml:space="preserve">0.3029329780728748</t>
  </si>
  <si>
    <t xml:space="preserve">0.6285426616668701</t>
  </si>
  <si>
    <t xml:space="preserve">0.1546658259245026</t>
  </si>
  <si>
    <t xml:space="preserve">0.1468836461310496</t>
  </si>
  <si>
    <t xml:space="preserve">0.3029597368578689</t>
  </si>
  <si>
    <t xml:space="preserve">0.7589542269706726</t>
  </si>
  <si>
    <t xml:space="preserve">0.1558153742442227</t>
  </si>
  <si>
    <t xml:space="preserve">0.148940505163244</t>
  </si>
  <si>
    <t xml:space="preserve">0.302986495642863</t>
  </si>
  <si>
    <t xml:space="preserve">0.7925146818161011</t>
  </si>
  <si>
    <t xml:space="preserve">0.1569920940450228</t>
  </si>
  <si>
    <t xml:space="preserve">0.1510680754274568</t>
  </si>
  <si>
    <t xml:space="preserve">0.303013254427857</t>
  </si>
  <si>
    <t xml:space="preserve">0.7638901472091675</t>
  </si>
  <si>
    <t xml:space="preserve">0.1581962991367141</t>
  </si>
  <si>
    <t xml:space="preserve">0.1532679987125621</t>
  </si>
  <si>
    <t xml:space="preserve">0.3030400132128511</t>
  </si>
  <si>
    <t xml:space="preserve">0.7567873597145081</t>
  </si>
  <si>
    <t xml:space="preserve">0.159428305518229</t>
  </si>
  <si>
    <t xml:space="preserve">0.1555420003158426</t>
  </si>
  <si>
    <t xml:space="preserve">0.3030667719978451</t>
  </si>
  <si>
    <t xml:space="preserve">0.740553617477417</t>
  </si>
  <si>
    <t xml:space="preserve">0.1606884392496669</t>
  </si>
  <si>
    <t xml:space="preserve">0.1578918945669195</t>
  </si>
  <si>
    <t xml:space="preserve">0.3030935307828391</t>
  </si>
  <si>
    <t xml:space="preserve">0.7203302383422852</t>
  </si>
  <si>
    <t xml:space="preserve">0.1619770331110023</t>
  </si>
  <si>
    <t xml:space="preserve">0.1603195927689264</t>
  </si>
  <si>
    <t xml:space="preserve">0.3031202895678332</t>
  </si>
  <si>
    <t xml:space="preserve">0.6626176238059998</t>
  </si>
  <si>
    <t xml:space="preserve">0.1632944200318111</t>
  </si>
  <si>
    <t xml:space="preserve">0.1628271125953213</t>
  </si>
  <si>
    <t xml:space="preserve">0.3031470483528272</t>
  </si>
  <si>
    <t xml:space="preserve">0.5702418684959412</t>
  </si>
  <si>
    <t xml:space="preserve">0.1646409410653858</t>
  </si>
  <si>
    <t xml:space="preserve">0.1654165875528545</t>
  </si>
  <si>
    <t xml:space="preserve">0.3031738071378213</t>
  </si>
  <si>
    <t xml:space="preserve">0.5452092885971069</t>
  </si>
  <si>
    <t xml:space="preserve">0.166016956159203</t>
  </si>
  <si>
    <t xml:space="preserve">0.1680902765512774</t>
  </si>
  <si>
    <t xml:space="preserve">0.3032005659228154</t>
  </si>
  <si>
    <t xml:space="preserve">0.5917966961860657</t>
  </si>
  <si>
    <t xml:space="preserve">0.1674228394947039</t>
  </si>
  <si>
    <t xml:space="preserve">0.1708505834409766</t>
  </si>
  <si>
    <t xml:space="preserve">0.3032273247078094</t>
  </si>
  <si>
    <t xml:space="preserve">0.6239885091781616</t>
  </si>
  <si>
    <t xml:space="preserve">0.168858966759793</t>
  </si>
  <si>
    <t xml:space="preserve">0.1737000595716785</t>
  </si>
  <si>
    <t xml:space="preserve">0.3032540834928035</t>
  </si>
  <si>
    <t xml:space="preserve">0.6974512934684753</t>
  </si>
  <si>
    <t xml:space="preserve">0.1703257132525396</t>
  </si>
  <si>
    <t xml:space="preserve">0.1766414266124263</t>
  </si>
  <si>
    <t xml:space="preserve">0.3032808422777975</t>
  </si>
  <si>
    <t xml:space="preserve">0.6893203854560852</t>
  </si>
  <si>
    <t xml:space="preserve">0.171823462437722</t>
  </si>
  <si>
    <t xml:space="preserve">0.1796775822563529</t>
  </si>
  <si>
    <t xml:space="preserve">0.3033076010627916</t>
  </si>
  <si>
    <t xml:space="preserve">0.8035286068916321</t>
  </si>
  <si>
    <t xml:space="preserve">0.1733526089501664</t>
  </si>
  <si>
    <t xml:space="preserve">0.1828116230336573</t>
  </si>
  <si>
    <t xml:space="preserve">0.3033343598477856</t>
  </si>
  <si>
    <t xml:space="preserve">0.723888099193573</t>
  </si>
  <si>
    <t xml:space="preserve">0.1749135541885314</t>
  </si>
  <si>
    <t xml:space="preserve">0.1860468537418228</t>
  </si>
  <si>
    <t xml:space="preserve">0.3033611186327797</t>
  </si>
  <si>
    <t xml:space="preserve">0.6771777272224426</t>
  </si>
  <si>
    <t xml:space="preserve">0.1765067125915285</t>
  </si>
  <si>
    <t xml:space="preserve">0.1893868077964679</t>
  </si>
  <si>
    <t xml:space="preserve">0.3033878774177737</t>
  </si>
  <si>
    <t xml:space="preserve">0.6667457818984985</t>
  </si>
  <si>
    <t xml:space="preserve">0.1781325228493651</t>
  </si>
  <si>
    <t xml:space="preserve">0.1928352630303876</t>
  </si>
  <si>
    <t xml:space="preserve">0.3034146362027678</t>
  </si>
  <si>
    <t xml:space="preserve">0.6573803424835205</t>
  </si>
  <si>
    <t xml:space="preserve">0.1797914441953237</t>
  </si>
  <si>
    <t xml:space="preserve">0.196396269044882</t>
  </si>
  <si>
    <t xml:space="preserve">0.3034413949877618</t>
  </si>
  <si>
    <t xml:space="preserve">0.6806150078773499</t>
  </si>
  <si>
    <t xml:space="preserve">0.1814839475913323</t>
  </si>
  <si>
    <t xml:space="preserve">0.2000741655491356</t>
  </si>
  <si>
    <t xml:space="preserve">0.3034681537727559</t>
  </si>
  <si>
    <t xml:space="preserve">0.707211434841156</t>
  </si>
  <si>
    <t xml:space="preserve">0.1832105168149198</t>
  </si>
  <si>
    <t xml:space="preserve">0.2038736157481703</t>
  </si>
  <si>
    <t xml:space="preserve">0.30349491255775</t>
  </si>
  <si>
    <t xml:space="preserve">0.7981432676315308</t>
  </si>
  <si>
    <t xml:space="preserve">0.1849716577612559</t>
  </si>
  <si>
    <t xml:space="preserve">0.2077996354238013</t>
  </si>
  <si>
    <t xml:space="preserve">0.303521671342744</t>
  </si>
  <si>
    <t xml:space="preserve">0.7831001281738281</t>
  </si>
  <si>
    <t xml:space="preserve">0.1867678964230056</t>
  </si>
  <si>
    <t xml:space="preserve">0.2118576333204998</t>
  </si>
  <si>
    <t xml:space="preserve">0.3035484301277381</t>
  </si>
  <si>
    <t xml:space="preserve">0.8191846013069153</t>
  </si>
  <si>
    <t xml:space="preserve">0.1885997746251806</t>
  </si>
  <si>
    <t xml:space="preserve">0.2160534530511858</t>
  </si>
  <si>
    <t xml:space="preserve">0.3035751889127321</t>
  </si>
  <si>
    <t xml:space="preserve">0.7235891819000244</t>
  </si>
  <si>
    <t xml:space="preserve">0.1904678517187046</t>
  </si>
  <si>
    <t xml:space="preserve">0.2203934288258148</t>
  </si>
  <si>
    <t xml:space="preserve">0.3036019476977261</t>
  </si>
  <si>
    <t xml:space="preserve">0.7141391634941101</t>
  </si>
  <si>
    <t xml:space="preserve">0.1923727073380321</t>
  </si>
  <si>
    <t xml:space="preserve">0.2248844445444318</t>
  </si>
  <si>
    <t xml:space="preserve">0.3036287064827202</t>
  </si>
  <si>
    <t xml:space="preserve">0.7178748250007629</t>
  </si>
  <si>
    <t xml:space="preserve">0.1943149471481457</t>
  </si>
  <si>
    <t xml:space="preserve">0.2295340114369661</t>
  </si>
  <si>
    <t xml:space="preserve">0.3036554652677143</t>
  </si>
  <si>
    <t xml:space="preserve">0.7481231093406677</t>
  </si>
  <si>
    <t xml:space="preserve">0.1962952044585128</t>
  </si>
  <si>
    <t xml:space="preserve">0.2343503538753083</t>
  </si>
  <si>
    <t xml:space="preserve">0.3036822240527083</t>
  </si>
  <si>
    <t xml:space="preserve">0.7863951325416565</t>
  </si>
  <si>
    <t xml:space="preserve">0.1983141361364678</t>
  </si>
  <si>
    <t xml:space="preserve">0.2393425171524597</t>
  </si>
  <si>
    <t xml:space="preserve">0.3037089828377024</t>
  </si>
  <si>
    <t xml:space="preserve">0.8290014266967773</t>
  </si>
  <si>
    <t xml:space="preserve">0.2003724249365023</t>
  </si>
  <si>
    <t xml:space="preserve">0.2445204766395297</t>
  </si>
  <si>
    <t xml:space="preserve">0.3037357416226965</t>
  </si>
  <si>
    <t xml:space="preserve">0.7821048498153687</t>
  </si>
  <si>
    <t xml:space="preserve">0.202470786907633</t>
  </si>
  <si>
    <t xml:space="preserve">0.2498952345473095</t>
  </si>
  <si>
    <t xml:space="preserve">0.3037625004076905</t>
  </si>
  <si>
    <t xml:space="preserve">0.7318925857543945</t>
  </si>
  <si>
    <t xml:space="preserve">0.2046099661247633</t>
  </si>
  <si>
    <t xml:space="preserve">0.2554788358505094</t>
  </si>
  <si>
    <t xml:space="preserve">0.3037892591926845</t>
  </si>
  <si>
    <t xml:space="preserve">0.6135796904563904</t>
  </si>
  <si>
    <t xml:space="preserve">0.2067907257543247</t>
  </si>
  <si>
    <t xml:space="preserve">0.2612842335693092</t>
  </si>
  <si>
    <t xml:space="preserve">0.3038160179776786</t>
  </si>
  <si>
    <t xml:space="preserve">0.5608881711959839</t>
  </si>
  <si>
    <t xml:space="preserve">0.2090138569908492</t>
  </si>
  <si>
    <t xml:space="preserve">0.2673249496047745</t>
  </si>
  <si>
    <t xml:space="preserve">0.3038427767626726</t>
  </si>
  <si>
    <t xml:space="preserve">0.6454448103904724</t>
  </si>
  <si>
    <t xml:space="preserve">0.2112801899615706</t>
  </si>
  <si>
    <t xml:space="preserve">0.2736147369939005</t>
  </si>
  <si>
    <t xml:space="preserve">0.3038695355476667</t>
  </si>
  <si>
    <t xml:space="preserve">0.6793565154075623</t>
  </si>
  <si>
    <t xml:space="preserve">0.2135905910656288</t>
  </si>
  <si>
    <t xml:space="preserve">0.2801676648537846</t>
  </si>
  <si>
    <t xml:space="preserve">0.3038962943326607</t>
  </si>
  <si>
    <t xml:space="preserve">0.7259158492088318</t>
  </si>
  <si>
    <t xml:space="preserve">0.2159459653977916</t>
  </si>
  <si>
    <t xml:space="preserve">0.2869988639107101</t>
  </si>
  <si>
    <t xml:space="preserve">0.3039230531176548</t>
  </si>
  <si>
    <t xml:space="preserve">0.7380600571632385</t>
  </si>
  <si>
    <t xml:space="preserve">0.2183472610271269</t>
  </si>
  <si>
    <t xml:space="preserve">0.2941254546902028</t>
  </si>
  <si>
    <t xml:space="preserve">0.3039498119026489</t>
  </si>
  <si>
    <t xml:space="preserve">0.6580188870429993</t>
  </si>
  <si>
    <t xml:space="preserve">0.2207954611126457</t>
  </si>
  <si>
    <t xml:space="preserve">0.3015670576707792</t>
  </si>
  <si>
    <t xml:space="preserve">0.3039765706876429</t>
  </si>
  <si>
    <t xml:space="preserve">0.5859883427619934</t>
  </si>
  <si>
    <t xml:space="preserve">0.2232915819966209</t>
  </si>
  <si>
    <t xml:space="preserve">0.3093458419988493</t>
  </si>
  <si>
    <t xml:space="preserve">0.304003329472637</t>
  </si>
  <si>
    <t xml:space="preserve">0.5725305676460266</t>
  </si>
  <si>
    <t xml:space="preserve">0.2258366891944851</t>
  </si>
  <si>
    <t xml:space="preserve">0.3174864494364263</t>
  </si>
  <si>
    <t xml:space="preserve">0.304030088257631</t>
  </si>
  <si>
    <t xml:space="preserve">0.632293164730072</t>
  </si>
  <si>
    <t xml:space="preserve">0.2284319106686142</t>
  </si>
  <si>
    <t xml:space="preserve">0.3260160145521514</t>
  </si>
  <si>
    <t xml:space="preserve">0.3040568470426251</t>
  </si>
  <si>
    <t xml:space="preserve">0.7687671184539795</t>
  </si>
  <si>
    <t xml:space="preserve">0.2310784301157147</t>
  </si>
  <si>
    <t xml:space="preserve">0.3349643221960208</t>
  </si>
  <si>
    <t xml:space="preserve">0.3040836058276191</t>
  </si>
  <si>
    <t xml:space="preserve">0.8033152222633362</t>
  </si>
  <si>
    <t xml:space="preserve">0.2337774716859722</t>
  </si>
  <si>
    <t xml:space="preserve">0.3443640527453538</t>
  </si>
  <si>
    <t xml:space="preserve">0.3041103646126132</t>
  </si>
  <si>
    <t xml:space="preserve">0.8831426501274109</t>
  </si>
  <si>
    <t xml:space="preserve">0.2365302981139521</t>
  </si>
  <si>
    <t xml:space="preserve">0.3542510860852772</t>
  </si>
  <si>
    <t xml:space="preserve">0.3041371233976072</t>
  </si>
  <si>
    <t xml:space="preserve">0.8591389656066895</t>
  </si>
  <si>
    <t xml:space="preserve">0.2393382193949879</t>
  </si>
  <si>
    <t xml:space="preserve">0.3646648478795917</t>
  </si>
  <si>
    <t xml:space="preserve">0.3041638821826013</t>
  </si>
  <si>
    <t xml:space="preserve">0.936018705368042</t>
  </si>
  <si>
    <t xml:space="preserve">0.2422025978670851</t>
  </si>
  <si>
    <t xml:space="preserve">0.3756486921162409</t>
  </si>
  <si>
    <t xml:space="preserve">0.3041906409675953</t>
  </si>
  <si>
    <t xml:space="preserve">1.025213599205017</t>
  </si>
  <si>
    <t xml:space="preserve">0.2451248551142421</t>
  </si>
  <si>
    <t xml:space="preserve">0.387250305503972</t>
  </si>
  <si>
    <t xml:space="preserve">0.3042173997525894</t>
  </si>
  <si>
    <t xml:space="preserve">1.13072144985199</t>
  </si>
  <si>
    <t xml:space="preserve">0.2481064929184874</t>
  </si>
  <si>
    <t xml:space="preserve">0.399522151099429</t>
  </si>
  <si>
    <t xml:space="preserve">0.3042441585375835</t>
  </si>
  <si>
    <t xml:space="preserve">1.184881329536438</t>
  </si>
  <si>
    <t xml:space="preserve">0.251149102528543</t>
  </si>
  <si>
    <t xml:space="preserve">0.41252194389536</t>
  </si>
  <si>
    <t xml:space="preserve">0.3042709173225775</t>
  </si>
  <si>
    <t xml:space="preserve">1.16046130657196</t>
  </si>
  <si>
    <t xml:space="preserve">0.2542543488927146</t>
  </si>
  <si>
    <t xml:space="preserve">0.4263131724763946</t>
  </si>
  <si>
    <t xml:space="preserve">0.3042976761075716</t>
  </si>
  <si>
    <t xml:space="preserve">1.155953645706177</t>
  </si>
  <si>
    <t xml:space="preserve">0.2574239629049988</t>
  </si>
  <si>
    <t xml:space="preserve">0.440965645312121</t>
  </si>
  <si>
    <t xml:space="preserve">0.3043244348925656</t>
  </si>
  <si>
    <t xml:space="preserve">1.207514524459839</t>
  </si>
  <si>
    <t xml:space="preserve">0.2606597600461885</t>
  </si>
  <si>
    <t xml:space="preserve">0.4565560855464401</t>
  </si>
  <si>
    <t xml:space="preserve">0.3043511936775596</t>
  </si>
  <si>
    <t xml:space="preserve">1.199429512023926</t>
  </si>
  <si>
    <t xml:space="preserve">0.2639636523098405</t>
  </si>
  <si>
    <t xml:space="preserve">0.4731687606001674</t>
  </si>
  <si>
    <t xml:space="preserve">0.3043779524625537</t>
  </si>
  <si>
    <t xml:space="preserve">1.048791766166687</t>
  </si>
  <si>
    <t xml:space="preserve">0.2673376401417955</t>
  </si>
  <si>
    <t xml:space="preserve">0.4908961538478981</t>
  </si>
  <si>
    <t xml:space="preserve">0.3044047112475478</t>
  </si>
  <si>
    <t xml:space="preserve">1.16882860660553</t>
  </si>
  <si>
    <t xml:space="preserve">0.270783811515622</t>
  </si>
  <si>
    <t xml:space="preserve">0.5098396756563203</t>
  </si>
  <si>
    <t xml:space="preserve">0.3044314700325418</t>
  </si>
  <si>
    <t xml:space="preserve">1.189045310020447</t>
  </si>
  <si>
    <t xml:space="preserve">0.2743043614159664</t>
  </si>
  <si>
    <t xml:space="preserve">0.5301104108580121</t>
  </si>
  <si>
    <t xml:space="preserve">0.3044582288175359</t>
  </si>
  <si>
    <t xml:space="preserve">1.156193017959595</t>
  </si>
  <si>
    <t xml:space="preserve">0.2779016148093168</t>
  </si>
  <si>
    <t xml:space="preserve">0.5518298956673331</t>
  </si>
  <si>
    <t xml:space="preserve">0.30448498760253</t>
  </si>
  <si>
    <t xml:space="preserve">1.064124941825867</t>
  </si>
  <si>
    <t xml:space="preserve">0.2815780419006577</t>
  </si>
  <si>
    <t xml:space="preserve">0.5751309395295886</t>
  </si>
  <si>
    <t xml:space="preserve">0.304511746387524</t>
  </si>
  <si>
    <t xml:space="preserve">1.032632350921631</t>
  </si>
  <si>
    <t xml:space="preserve">0.285336266575163</t>
  </si>
  <si>
    <t xml:space="preserve">0.6001584645186628</t>
  </si>
  <si>
    <t xml:space="preserve">0.304538505172518</t>
  </si>
  <si>
    <t xml:space="preserve">1.203254222869873</t>
  </si>
  <si>
    <t xml:space="preserve">0.289179085702983</t>
  </si>
  <si>
    <t xml:space="preserve">0.6270703803463226</t>
  </si>
  <si>
    <t xml:space="preserve">0.3045652639575121</t>
  </si>
  <si>
    <t xml:space="preserve">1.310348749160767</t>
  </si>
  <si>
    <t xml:space="preserve">0.2931094959981256</t>
  </si>
  <si>
    <t xml:space="preserve">0.6560384767909307</t>
  </si>
  <si>
    <t xml:space="preserve">0.3045920227425061</t>
  </si>
  <si>
    <t xml:space="preserve">1.236592531204224</t>
  </si>
  <si>
    <t xml:space="preserve">0.2971307161848185</t>
  </si>
  <si>
    <t xml:space="preserve">0.6872493288524935</t>
  </si>
  <si>
    <t xml:space="preserve">0.3046187815275002</t>
  </si>
  <si>
    <t xml:space="preserve">1.261363863945007</t>
  </si>
  <si>
    <t xml:space="preserve">0.301246217594575</t>
  </si>
  <si>
    <t xml:space="preserve">0.7209052001598931</t>
  </si>
  <si>
    <t xml:space="preserve">0.3046455403124942</t>
  </si>
  <si>
    <t xml:space="preserve">1.370252370834351</t>
  </si>
  <si>
    <t xml:space="preserve">0.3054597933581402</t>
  </si>
  <si>
    <t xml:space="preserve">0.7572249410670964</t>
  </si>
  <si>
    <t xml:space="preserve">0.3046722990974883</t>
  </si>
  <si>
    <t xml:space="preserve">1.730586409568787</t>
  </si>
  <si>
    <t xml:space="preserve">0.3097756519621719</t>
  </si>
  <si>
    <t xml:space="preserve">0.7964448692184319</t>
  </si>
  <si>
    <t xml:space="preserve">0.3046990578824824</t>
  </si>
  <si>
    <t xml:space="preserve">1.731512904167175</t>
  </si>
  <si>
    <t xml:space="preserve">0.3141985225493667</t>
  </si>
  <si>
    <t xml:space="preserve">0.8388196265244553</t>
  </si>
  <si>
    <t xml:space="preserve">0.3047258166674764</t>
  </si>
  <si>
    <t xml:space="preserve">1.691285371780396</t>
  </si>
  <si>
    <t xml:space="preserve">0.3187338121098611</t>
  </si>
  <si>
    <t xml:space="preserve">0.8846229809831836</t>
  </si>
  <si>
    <t xml:space="preserve">0.3047525754524705</t>
  </si>
  <si>
    <t xml:space="preserve">1.755054950714111</t>
  </si>
  <si>
    <t xml:space="preserve">0.3233878621846617</t>
  </si>
  <si>
    <t xml:space="preserve">0.9341485747895513</t>
  </si>
  <si>
    <t xml:space="preserve">0.3047793342374645</t>
  </si>
  <si>
    <t xml:space="preserve">1.809726595878601</t>
  </si>
  <si>
    <t xml:space="preserve">0.328168290335686</t>
  </si>
  <si>
    <t xml:space="preserve">0.9877105922407511</t>
  </si>
  <si>
    <t xml:space="preserve">0.3048060930224586</t>
  </si>
  <si>
    <t xml:space="preserve">1.837328672409058</t>
  </si>
  <si>
    <t xml:space="preserve">0.3330843662409937</t>
  </si>
  <si>
    <t xml:space="preserve">1.045644333467396</t>
  </si>
  <si>
    <t xml:space="preserve">0.3048328518074526</t>
  </si>
  <si>
    <t xml:space="preserve">1.883887052536011</t>
  </si>
  <si>
    <t xml:space="preserve">0.3381471981307769</t>
  </si>
  <si>
    <t xml:space="preserve">1.108306671573573</t>
  </si>
  <si>
    <t xml:space="preserve">0.3048596105924467</t>
  </si>
  <si>
    <t xml:space="preserve">1.872266530990601</t>
  </si>
  <si>
    <t xml:space="preserve">0.3433688717222497</t>
  </si>
  <si>
    <t xml:space="preserve">1.176076366581342</t>
  </si>
  <si>
    <t xml:space="preserve">0.3048863693774407</t>
  </si>
  <si>
    <t xml:space="preserve">1.876437067985535</t>
  </si>
  <si>
    <t xml:space="preserve">0.3487590402249914</t>
  </si>
  <si>
    <t xml:space="preserve">1.249354218849261</t>
  </si>
  <si>
    <t xml:space="preserve">0.3049131281624348</t>
  </si>
  <si>
    <t xml:space="preserve">1.896476268768311</t>
  </si>
  <si>
    <t xml:space="preserve">0.3543198542929002</t>
  </si>
  <si>
    <t xml:space="preserve">1.328563037788002</t>
  </si>
  <si>
    <t xml:space="preserve">0.3049398869474289</t>
  </si>
  <si>
    <t xml:space="preserve">1.947066903114319</t>
  </si>
  <si>
    <t xml:space="preserve">0.3600461432717535</t>
  </si>
  <si>
    <t xml:space="preserve">1.414147389060875</t>
  </si>
  <si>
    <t xml:space="preserve">0.3049666457324229</t>
  </si>
  <si>
    <t xml:space="preserve">2.086077928543091</t>
  </si>
  <si>
    <t xml:space="preserve">0.365933831657034</t>
  </si>
  <si>
    <t xml:space="preserve">1.50657313989559</t>
  </si>
  <si>
    <t xml:space="preserve">0.304993404517417</t>
  </si>
  <si>
    <t xml:space="preserve">2.432151317596436</t>
  </si>
  <si>
    <t xml:space="preserve">0.3719865774439468</t>
  </si>
  <si>
    <t xml:space="preserve">1.6063266825811</t>
  </si>
  <si>
    <t xml:space="preserve">0.305020163302411</t>
  </si>
  <si>
    <t xml:space="preserve">2.442497730255127</t>
  </si>
  <si>
    <t xml:space="preserve">0.3782144203150577</t>
  </si>
  <si>
    <t xml:space="preserve">1.713913931961064</t>
  </si>
  <si>
    <t xml:space="preserve">0.305046922087405</t>
  </si>
  <si>
    <t xml:space="preserve">2.587361097335815</t>
  </si>
  <si>
    <t xml:space="preserve">0.3846299762742862</t>
  </si>
  <si>
    <t xml:space="preserve">1.829858977846622</t>
  </si>
  <si>
    <t xml:space="preserve">0.3050736808723991</t>
  </si>
  <si>
    <t xml:space="preserve">2.92138671875</t>
  </si>
  <si>
    <t xml:space="preserve">0.3912464884727731</t>
  </si>
  <si>
    <t xml:space="preserve">1.954702409115356</t>
  </si>
  <si>
    <t xml:space="preserve">0.3051004396573931</t>
  </si>
  <si>
    <t xml:space="preserve">3.001090049743652</t>
  </si>
  <si>
    <t xml:space="preserve">0.3980774206687084</t>
  </si>
  <si>
    <t xml:space="preserve">2.08899928044566</t>
  </si>
  <si>
    <t xml:space="preserve">0.3051271984423872</t>
  </si>
  <si>
    <t xml:space="preserve">3.086168527603149</t>
  </si>
  <si>
    <t xml:space="preserve">0.4051365773425546</t>
  </si>
  <si>
    <t xml:space="preserve">2.233316700833636</t>
  </si>
  <si>
    <t xml:space="preserve">0.3051539572273813</t>
  </si>
  <si>
    <t xml:space="preserve">3.178148508071899</t>
  </si>
  <si>
    <t xml:space="preserve">0.4124383190104063</t>
  </si>
  <si>
    <t xml:space="preserve">2.38823102598543</t>
  </si>
  <si>
    <t xml:space="preserve">0.3051807160123753</t>
  </si>
  <si>
    <t xml:space="preserve">3.433553695678711</t>
  </si>
  <si>
    <t xml:space="preserve">0.4199977749813218</t>
  </si>
  <si>
    <t xml:space="preserve">2.554324642779774</t>
  </si>
  <si>
    <t xml:space="preserve">0.3052074747973694</t>
  </si>
  <si>
    <t xml:space="preserve">3.452342748641968</t>
  </si>
  <si>
    <t xml:space="preserve">0.4278310300233092</t>
  </si>
  <si>
    <t xml:space="preserve">2.732182336972225</t>
  </si>
  <si>
    <t xml:space="preserve">0.3052342335823634</t>
  </si>
  <si>
    <t xml:space="preserve">3.677361965179443</t>
  </si>
  <si>
    <t xml:space="preserve">0.4359552857450004</t>
  </si>
  <si>
    <t xml:space="preserve">2.922387236763957</t>
  </si>
  <si>
    <t xml:space="preserve">0.3052609923673575</t>
  </si>
  <si>
    <t xml:space="preserve">4.022258758544922</t>
  </si>
  <si>
    <t xml:space="preserve">0.4443889976937718</t>
  </si>
  <si>
    <t xml:space="preserve">3.125516329290265</t>
  </si>
  <si>
    <t xml:space="preserve">0.3052877511523515</t>
  </si>
  <si>
    <t xml:space="preserve">4.23693323135376</t>
  </si>
  <si>
    <t xml:space="preserve">0.45315199784535</t>
  </si>
  <si>
    <t xml:space="preserve">3.342135554388001</t>
  </si>
  <si>
    <t xml:space="preserve">0.3053145099373456</t>
  </si>
  <si>
    <t xml:space="preserve">4.591502666473389</t>
  </si>
  <si>
    <t xml:space="preserve">0.4622656251101208</t>
  </si>
  <si>
    <t xml:space="preserve">3.572794487034555</t>
  </si>
  <si>
    <t xml:space="preserve">0.3053412687223396</t>
  </si>
  <si>
    <t xml:space="preserve">4.965548038482666</t>
  </si>
  <si>
    <t xml:space="preserve">0.4717528687554568</t>
  </si>
  <si>
    <t xml:space="preserve">3.818020626822109</t>
  </si>
  <si>
    <t xml:space="preserve">0.3053680275073337</t>
  </si>
  <si>
    <t xml:space="preserve">5.128521919250488</t>
  </si>
  <si>
    <t xml:space="preserve">0.4816385111524776</t>
  </si>
  <si>
    <t xml:space="preserve">4.078313321875807</t>
  </si>
  <si>
    <t xml:space="preserve">0.3053947862923277</t>
  </si>
  <si>
    <t xml:space="preserve">5.132316112518311</t>
  </si>
  <si>
    <t xml:space="preserve">0.4919492815490373</t>
  </si>
  <si>
    <t xml:space="preserve">4.354137360694782</t>
  </si>
  <si>
    <t xml:space="preserve">0.3054215450773218</t>
  </si>
  <si>
    <t xml:space="preserve">5.467535018920898</t>
  </si>
  <si>
    <t xml:space="preserve">0.5027140205258581</t>
  </si>
  <si>
    <t xml:space="preserve">4.645916269402077</t>
  </si>
  <si>
    <t xml:space="preserve">0.3054483038623159</t>
  </si>
  <si>
    <t xml:space="preserve">5.915842533111572</t>
  </si>
  <si>
    <t xml:space="preserve">0.5139638347093245</t>
  </si>
  <si>
    <t xml:space="preserve">4.954025359077257</t>
  </si>
  <si>
    <t xml:space="preserve">0.3054750626473099</t>
  </si>
  <si>
    <t xml:space="preserve">6.430272102355957</t>
  </si>
  <si>
    <t xml:space="preserve">0.5257322602337888</t>
  </si>
  <si>
    <t xml:space="preserve">5.278784579133287</t>
  </si>
  <si>
    <t xml:space="preserve">0.305501821432304</t>
  </si>
  <si>
    <t xml:space="preserve">6.744717121124268</t>
  </si>
  <si>
    <t xml:space="preserve">0.5380554588625621</t>
  </si>
  <si>
    <t xml:space="preserve">5.62045124406071</t>
  </si>
  <si>
    <t xml:space="preserve">0.305528580217298</t>
  </si>
  <si>
    <t xml:space="preserve">7.144906044006348</t>
  </si>
  <si>
    <t xml:space="preserve">0.5509724236245636</t>
  </si>
  <si>
    <t xml:space="preserve">5.979212704095221</t>
  </si>
  <si>
    <t xml:space="preserve">0.3055553390022921</t>
  </si>
  <si>
    <t xml:space="preserve">7.519330501556396</t>
  </si>
  <si>
    <t xml:space="preserve">0.5645251806705076</t>
  </si>
  <si>
    <t xml:space="preserve">6.355179035432714</t>
  </si>
  <si>
    <t xml:space="preserve">0.3055820977872861</t>
  </si>
  <si>
    <t xml:space="preserve">7.679401397705078</t>
  </si>
  <si>
    <t xml:space="preserve">0.5787590032561548</t>
  </si>
  <si>
    <t xml:space="preserve">6.748375833776884</t>
  </si>
  <si>
    <t xml:space="preserve">0.3056088565722802</t>
  </si>
  <si>
    <t xml:space="preserve">8.16829776763916</t>
  </si>
  <si>
    <t xml:space="preserve">0.5937226502973448</t>
  </si>
  <si>
    <t xml:space="preserve">7.158737202547425</t>
  </si>
  <si>
    <t xml:space="preserve">0.3056356153572742</t>
  </si>
  <si>
    <t xml:space="preserve">8.713188171386719</t>
  </si>
  <si>
    <t xml:space="preserve">0.6094686087643447</t>
  </si>
  <si>
    <t xml:space="preserve">7.586099031561558</t>
  </si>
  <si>
    <t xml:space="preserve">0.3056623741422683</t>
  </si>
  <si>
    <t xml:space="preserve">9.111442565917969</t>
  </si>
  <si>
    <t xml:space="preserve">0.6260533334076567</t>
  </si>
  <si>
    <t xml:space="preserve">8.030192665338223</t>
  </si>
  <si>
    <t xml:space="preserve">0.3056891329272624</t>
  </si>
  <si>
    <t xml:space="preserve">9.374448776245117</t>
  </si>
  <si>
    <t xml:space="preserve">0.6435375123612128</t>
  </si>
  <si>
    <t xml:space="preserve">8.490639062852779</t>
  </si>
  <si>
    <t xml:space="preserve">0.3057158917122564</t>
  </si>
  <si>
    <t xml:space="preserve">10.14432048797607</t>
  </si>
  <si>
    <t xml:space="preserve">0.6619863821450435</t>
  </si>
  <si>
    <t xml:space="preserve">8.966943553144921</t>
  </si>
  <si>
    <t xml:space="preserve">0.3057426504972505</t>
  </si>
  <si>
    <t xml:space="preserve">11.12369441986084</t>
  </si>
  <si>
    <t xml:space="preserve">0.6814700519335052</t>
  </si>
  <si>
    <t xml:space="preserve">9.458491288481696</t>
  </si>
  <si>
    <t xml:space="preserve">0.3057694092822445</t>
  </si>
  <si>
    <t xml:space="preserve">11.74263572692871</t>
  </si>
  <si>
    <t xml:space="preserve">0.702063797676828</t>
  </si>
  <si>
    <t xml:space="preserve">9.964543494910048</t>
  </si>
  <si>
    <t xml:space="preserve">0.3057961680672385</t>
  </si>
  <si>
    <t xml:space="preserve">12.04202175140381</t>
  </si>
  <si>
    <t xml:space="preserve">0.7238483581006516</t>
  </si>
  <si>
    <t xml:space="preserve">10.48423461782376</t>
  </si>
  <si>
    <t xml:space="preserve">0.3058229268522326</t>
  </si>
  <si>
    <t xml:space="preserve">12.36031055450439</t>
  </si>
  <si>
    <t xml:space="preserve">0.7469102751975701</t>
  </si>
  <si>
    <t xml:space="preserve">11.01657045708713</t>
  </si>
  <si>
    <t xml:space="preserve">0.3058496856372266</t>
  </si>
  <si>
    <t xml:space="preserve">12.93101119995117</t>
  </si>
  <si>
    <t xml:space="preserve">0.7713422591472685</t>
  </si>
  <si>
    <t xml:space="preserve">11.56042737803253</t>
  </si>
  <si>
    <t xml:space="preserve">0.3058764444222207</t>
  </si>
  <si>
    <t xml:space="preserve">13.36369705200195</t>
  </si>
  <si>
    <t xml:space="preserve">0.7972435525966948</t>
  </si>
  <si>
    <t xml:space="preserve">12.11455267435128</t>
  </si>
  <si>
    <t xml:space="preserve">0.3059032032072148</t>
  </si>
  <si>
    <t xml:space="preserve">13.79201602935791</t>
  </si>
  <si>
    <t xml:space="preserve">0.8247203060763719</t>
  </si>
  <si>
    <t xml:space="preserve">12.67756614997558</t>
  </si>
  <si>
    <t xml:space="preserve">0.3059299619922088</t>
  </si>
  <si>
    <t xml:space="preserve">14.4130392074585</t>
  </si>
  <si>
    <t xml:space="preserve">0.8538859838009106</t>
  </si>
  <si>
    <t xml:space="preserve">13.24796297629092</t>
  </si>
  <si>
    <t xml:space="preserve">0.3059567207772029</t>
  </si>
  <si>
    <t xml:space="preserve">14.8678150177002</t>
  </si>
  <si>
    <t xml:space="preserve">0.8848617744250572</t>
  </si>
  <si>
    <t xml:space="preserve">13.82411786477423</t>
  </si>
  <si>
    <t xml:space="preserve">0.3059834795621969</t>
  </si>
  <si>
    <t xml:space="preserve">15.76465606689453</t>
  </si>
  <si>
    <t xml:space="preserve">0.9177769907874933</t>
  </si>
  <si>
    <t xml:space="preserve">14.40429058025453</t>
  </si>
  <si>
    <t xml:space="preserve">0.306010238347191</t>
  </si>
  <si>
    <t xml:space="preserve">16.92868232727051</t>
  </si>
  <si>
    <t xml:space="preserve">0.9527694803865421</t>
  </si>
  <si>
    <t xml:space="preserve">14.98663280600222</t>
  </si>
  <si>
    <t xml:space="preserve">0.306036997132185</t>
  </si>
  <si>
    <t xml:space="preserve">17.80677223205566</t>
  </si>
  <si>
    <t xml:space="preserve">0.9899860620466842</t>
  </si>
  <si>
    <t xml:space="preserve">15.56919635647781</t>
  </si>
  <si>
    <t xml:space="preserve">0.3060637559171791</t>
  </si>
  <si>
    <t xml:space="preserve">18.12578773498535</t>
  </si>
  <si>
    <t xml:space="preserve">1.029582961288029</t>
  </si>
  <si>
    <t xml:space="preserve">16.14994271394411</t>
  </si>
  <si>
    <t xml:space="preserve">0.3060905147021731</t>
  </si>
  <si>
    <t xml:space="preserve">18.13655853271484</t>
  </si>
  <si>
    <t xml:space="preserve">1.071726238385717</t>
  </si>
  <si>
    <t xml:space="preserve">16.72675384155896</t>
  </si>
  <si>
    <t xml:space="preserve">0.3061172734871672</t>
  </si>
  <si>
    <t xml:space="preserve">18.91071891784668</t>
  </si>
  <si>
    <t xml:space="preserve">1.116592225316164</t>
  </si>
  <si>
    <t xml:space="preserve">17.29744420972655</t>
  </si>
  <si>
    <t xml:space="preserve">0.3061440322721612</t>
  </si>
  <si>
    <t xml:space="preserve">19.86705589294434</t>
  </si>
  <si>
    <t xml:space="preserve">1.164367983680941</t>
  </si>
  <si>
    <t xml:space="preserve">17.85977395365226</t>
  </si>
  <si>
    <t xml:space="preserve">0.3061707910571553</t>
  </si>
  <si>
    <t xml:space="preserve">20.33409881591797</t>
  </si>
  <si>
    <t xml:space="preserve">1.215251768997678</t>
  </si>
  <si>
    <t xml:space="preserve">18.41146306548818</t>
  </si>
  <si>
    <t xml:space="preserve">0.3061975498421494</t>
  </si>
  <si>
    <t xml:space="preserve">20.8759765625</t>
  </si>
  <si>
    <t xml:space="preserve">1.269453485094136</t>
  </si>
  <si>
    <t xml:space="preserve">18.95020650315144</t>
  </si>
  <si>
    <t xml:space="preserve">0.3062243086271434</t>
  </si>
  <si>
    <t xml:space="preserve">21.47165298461914</t>
  </si>
  <si>
    <t xml:space="preserve">1.327195121650008</t>
  </si>
  <si>
    <t xml:space="preserve">19.47369008506427</t>
  </si>
  <si>
    <t xml:space="preserve">0.3062510674121375</t>
  </si>
  <si>
    <t xml:space="preserve">22.11113929748535</t>
  </si>
  <si>
    <t xml:space="preserve">1.388711178575174</t>
  </si>
  <si>
    <t xml:space="preserve">19.97960702273649</t>
  </si>
  <si>
    <t xml:space="preserve">0.3062778261971315</t>
  </si>
  <si>
    <t xml:space="preserve">22.75010681152344</t>
  </si>
  <si>
    <t xml:space="preserve">1.454249075054462</t>
  </si>
  <si>
    <t xml:space="preserve">20.46567492673111</t>
  </si>
  <si>
    <t xml:space="preserve">0.3063045849821255</t>
  </si>
  <si>
    <t xml:space="preserve">23.39480400085449</t>
  </si>
  <si>
    <t xml:space="preserve">1.524069543449181</t>
  </si>
  <si>
    <t xml:space="preserve">20.92965310943566</t>
  </si>
  <si>
    <t xml:space="preserve">0.3063313437671196</t>
  </si>
  <si>
    <t xml:space="preserve">24.40198516845703</t>
  </si>
  <si>
    <t xml:space="preserve">1.598447013578884</t>
  </si>
  <si>
    <t xml:space="preserve">21.36936000451953</t>
  </si>
  <si>
    <t xml:space="preserve">0.3063581025521137</t>
  </si>
  <si>
    <t xml:space="preserve">24.94285202026367</t>
  </si>
  <si>
    <t xml:space="preserve">1.677669992260101</t>
  </si>
  <si>
    <t xml:space="preserve">21.78269051610057</t>
  </si>
  <si>
    <t xml:space="preserve">0.3063848613371077</t>
  </si>
  <si>
    <t xml:space="preserve">25.46452522277832</t>
  </si>
  <si>
    <t xml:space="preserve">1.762041417421542</t>
  </si>
  <si>
    <t xml:space="preserve">22.16763310326865</t>
  </si>
  <si>
    <t xml:space="preserve">0.3064116201221018</t>
  </si>
  <si>
    <t xml:space="preserve">25.67153930664063</t>
  </si>
  <si>
    <t xml:space="preserve">1.851878966765842</t>
  </si>
  <si>
    <t xml:space="preserve">22.52228640075293</t>
  </si>
  <si>
    <t xml:space="preserve">0.3064383789070959</t>
  </si>
  <si>
    <t xml:space="preserve">25.7368221282959</t>
  </si>
  <si>
    <t xml:space="preserve">1.947515325127291</t>
  </si>
  <si>
    <t xml:space="preserve">22.84487518246526</t>
  </si>
  <si>
    <t xml:space="preserve">0.3064651376920899</t>
  </si>
  <si>
    <t xml:space="preserve">26.10788536071777</t>
  </si>
  <si>
    <t xml:space="preserve">2.049298426288062</t>
  </si>
  <si>
    <t xml:space="preserve">23.133765478704</t>
  </si>
  <si>
    <t xml:space="preserve">0.3064918964770839</t>
  </si>
  <si>
    <t xml:space="preserve">26.10164070129395</t>
  </si>
  <si>
    <t xml:space="preserve">2.157591662279096</t>
  </si>
  <si>
    <t xml:space="preserve">23.38747866707052</t>
  </si>
  <si>
    <t xml:space="preserve">0.306518655262078</t>
  </si>
  <si>
    <t xml:space="preserve">26.4952220916748</t>
  </si>
  <si>
    <t xml:space="preserve">2.272774027995721</t>
  </si>
  <si>
    <t xml:space="preserve">23.60470436344541</t>
  </si>
  <si>
    <t xml:space="preserve">0.306545414047072</t>
  </si>
  <si>
    <t xml:space="preserve">26.94751739501953</t>
  </si>
  <si>
    <t xml:space="preserve">2.395240190257801</t>
  </si>
  <si>
    <t xml:space="preserve">23.78431195492094</t>
  </si>
  <si>
    <t xml:space="preserve">0.3065721728320661</t>
  </si>
  <si>
    <t xml:space="preserve">26.96710777282715</t>
  </si>
  <si>
    <t xml:space="preserve">2.52540051345026</t>
  </si>
  <si>
    <t xml:space="preserve">23.92536062969705</t>
  </si>
  <si>
    <t xml:space="preserve">0.3065989316170601</t>
  </si>
  <si>
    <t xml:space="preserve">26.82923126220703</t>
  </si>
  <si>
    <t xml:space="preserve">2.663681050960756</t>
  </si>
  <si>
    <t xml:space="preserve">24.02710778014694</t>
  </si>
  <si>
    <t xml:space="preserve">0.3066256904020542</t>
  </si>
  <si>
    <t xml:space="preserve">27.05422401428223</t>
  </si>
  <si>
    <t xml:space="preserve">2.810523464488414</t>
  </si>
  <si>
    <t xml:space="preserve">24.08901567001603</t>
  </si>
  <si>
    <t xml:space="preserve">0.3066524491870483</t>
  </si>
  <si>
    <t xml:space="preserve">26.34656715393066</t>
  </si>
  <si>
    <t xml:space="preserve">2.966384841954167</t>
  </si>
  <si>
    <t xml:space="preserve">24.11075628029579</t>
  </si>
  <si>
    <t xml:space="preserve">0.3066792079720423</t>
  </si>
  <si>
    <t xml:space="preserve">26.13566780090332</t>
  </si>
  <si>
    <t xml:space="preserve">3.131737431495333</t>
  </si>
  <si>
    <t xml:space="preserve">24.09221427055254</t>
  </si>
  <si>
    <t xml:space="preserve">0.3067059667570364</t>
  </si>
  <si>
    <t xml:space="preserve">26.49420738220215</t>
  </si>
  <si>
    <t xml:space="preserve">3.307068316833623</t>
  </si>
  <si>
    <t xml:space="preserve">24.03348802042447</t>
  </si>
  <si>
    <t xml:space="preserve">0.3067327255420304</t>
  </si>
  <si>
    <t xml:space="preserve">27.11822891235352</t>
  </si>
  <si>
    <t xml:space="preserve">3.49287900134597</t>
  </si>
  <si>
    <t xml:space="preserve">23.93488873985518</t>
  </si>
  <si>
    <t xml:space="preserve">0.3067594843270245</t>
  </si>
  <si>
    <t xml:space="preserve">27.50043678283691</t>
  </si>
  <si>
    <t xml:space="preserve">3.689684861559014</t>
  </si>
  <si>
    <t xml:space="preserve">23.79693765902415</t>
  </si>
  <si>
    <t xml:space="preserve">0.3067862431120185</t>
  </si>
  <si>
    <t xml:space="preserve">28.26732444763184</t>
  </si>
  <si>
    <t xml:space="preserve">3.898014504849465</t>
  </si>
  <si>
    <t xml:space="preserve">23.62036133108103</t>
  </si>
  <si>
    <t xml:space="preserve">0.3068130018970126</t>
  </si>
  <si>
    <t xml:space="preserve">27.56249046325684</t>
  </si>
  <si>
    <t xml:space="preserve">4.118409046863706</t>
  </si>
  <si>
    <t xml:space="preserve">23.40608510745279</t>
  </si>
  <si>
    <t xml:space="preserve">0.3068397606820066</t>
  </si>
  <si>
    <t xml:space="preserve">27.72906303405762</t>
  </si>
  <si>
    <t xml:space="preserve">4.351421266110901</t>
  </si>
  <si>
    <t xml:space="preserve">23.15522486899837</t>
  </si>
  <si>
    <t xml:space="preserve">0.3068665194670007</t>
  </si>
  <si>
    <t xml:space="preserve">27.23077964782715</t>
  </si>
  <si>
    <t xml:space="preserve">4.597614626022696</t>
  </si>
  <si>
    <t xml:space="preserve">22.86907712042354</t>
  </si>
  <si>
    <t xml:space="preserve">0.3068932782519947</t>
  </si>
  <si>
    <t xml:space="preserve">27.25855827331543</t>
  </si>
  <si>
    <t xml:space="preserve">4.857562197333558</t>
  </si>
  <si>
    <t xml:space="preserve">22.54910757151979</t>
  </si>
  <si>
    <t xml:space="preserve">0.3069200370369888</t>
  </si>
  <si>
    <t xml:space="preserve">27.86088371276855</t>
  </si>
  <si>
    <t xml:space="preserve">5.131845475111954</t>
  </si>
  <si>
    <t xml:space="preserve">22.19693834871715</t>
  </si>
  <si>
    <t xml:space="preserve">0.3069467958219829</t>
  </si>
  <si>
    <t xml:space="preserve">27.84726905822754</t>
  </si>
  <si>
    <t xml:space="preserve">5.421053049231177</t>
  </si>
  <si>
    <t xml:space="preserve">21.81433399426539</t>
  </si>
  <si>
    <t xml:space="preserve">0.3069735546069769</t>
  </si>
  <si>
    <t xml:space="preserve">27.86665153503418</t>
  </si>
  <si>
    <t xml:space="preserve">5.725779113329388</t>
  </si>
  <si>
    <t xml:space="preserve">21.40318642461544</t>
  </si>
  <si>
    <t xml:space="preserve">0.307000313391971</t>
  </si>
  <si>
    <t xml:space="preserve">27.5691967010498</t>
  </si>
  <si>
    <t xml:space="preserve">6.046621849625616</t>
  </si>
  <si>
    <t xml:space="preserve">20.96549902730202</t>
  </si>
  <si>
    <t xml:space="preserve">0.307027072176965</t>
  </si>
  <si>
    <t xml:space="preserve">27.45570373535156</t>
  </si>
  <si>
    <t xml:space="preserve">6.384181716695421</t>
  </si>
  <si>
    <t xml:space="preserve">20.50337008486038</t>
  </si>
  <si>
    <t xml:space="preserve">0.307053830961959</t>
  </si>
  <si>
    <t xml:space="preserve">26.85074806213379</t>
  </si>
  <si>
    <t xml:space="preserve">6.739059606365355</t>
  </si>
  <si>
    <t xml:space="preserve">20.01897572041144</t>
  </si>
  <si>
    <t xml:space="preserve">0.3070805897469531</t>
  </si>
  <si>
    <t xml:space="preserve">26.38532257080078</t>
  </si>
  <si>
    <t xml:space="preserve">7.111854838006152</t>
  </si>
  <si>
    <t xml:space="preserve">19.51455256355637</t>
  </si>
  <si>
    <t xml:space="preserve">0.3071073485319472</t>
  </si>
  <si>
    <t xml:space="preserve">26.91061210632324</t>
  </si>
  <si>
    <t xml:space="preserve">7.503163017295672</t>
  </si>
  <si>
    <t xml:space="preserve">18.9923803293855</t>
  </si>
  <si>
    <t xml:space="preserve">0.3071341073169412</t>
  </si>
  <si>
    <t xml:space="preserve">27.7453784942627</t>
  </si>
  <si>
    <t xml:space="preserve">7.913573780961784</t>
  </si>
  <si>
    <t xml:space="preserve">18.45476449877012</t>
  </si>
  <si>
    <t xml:space="preserve">0.3071608661019353</t>
  </si>
  <si>
    <t xml:space="preserve">27.74907493591309</t>
  </si>
  <si>
    <t xml:space="preserve">8.343668406854801</t>
  </si>
  <si>
    <t xml:space="preserve">17.90401928090379</t>
  </si>
  <si>
    <t xml:space="preserve">0.3071876248869293</t>
  </si>
  <si>
    <t xml:space="preserve">27.01248359680176</t>
  </si>
  <si>
    <t xml:space="preserve">8.794017278069395</t>
  </si>
  <si>
    <t xml:space="preserve">17.34245103652193</t>
  </si>
  <si>
    <t xml:space="preserve">0.3072143836719234</t>
  </si>
  <si>
    <t xml:space="preserve">26.41006851196289</t>
  </si>
  <si>
    <t xml:space="preserve">9.265177234419212</t>
  </si>
  <si>
    <t xml:space="preserve">16.77234232634254</t>
  </si>
  <si>
    <t xml:space="preserve">0.3072411424569174</t>
  </si>
  <si>
    <t xml:space="preserve">25.82666778564453</t>
  </si>
  <si>
    <t xml:space="preserve">9.757688825854338</t>
  </si>
  <si>
    <t xml:space="preserve">16.19593673446896</t>
  </si>
  <si>
    <t xml:space="preserve">0.3072679012419115</t>
  </si>
  <si>
    <t xml:space="preserve">25.60080146789551</t>
  </si>
  <si>
    <t xml:space="preserve">10.27207345025675</t>
  </si>
  <si>
    <t xml:space="preserve">15.61542459935086</t>
  </si>
  <si>
    <t xml:space="preserve">0.3072946600269055</t>
  </si>
  <si>
    <t xml:space="preserve">25.71307563781738</t>
  </si>
  <si>
    <t xml:space="preserve">10.8088303693477</t>
  </si>
  <si>
    <t xml:space="preserve">15.0329297706065</t>
  </si>
  <si>
    <t xml:space="preserve">0.3073214188118996</t>
  </si>
  <si>
    <t xml:space="preserve">25.88185882568359</t>
  </si>
  <si>
    <t xml:space="preserve">11.36843363592889</t>
  </si>
  <si>
    <t xml:space="preserve">14.45049749120985</t>
  </si>
  <si>
    <t xml:space="preserve">0.3073481775968936</t>
  </si>
  <si>
    <t xml:space="preserve">26.24637222290039</t>
  </si>
  <si>
    <t xml:space="preserve">11.9513289538756</t>
  </si>
  <si>
    <t xml:space="preserve">13.87008348647979</t>
  </si>
  <si>
    <t xml:space="preserve">0.3073749363818877</t>
  </si>
  <si>
    <t xml:space="preserve">26.64151000976563</t>
  </si>
  <si>
    <t xml:space="preserve">12.55793046029884</t>
  </si>
  <si>
    <t xml:space="preserve">13.29354432421155</t>
  </si>
  <si>
    <t xml:space="preserve">0.3074016951668818</t>
  </si>
  <si>
    <t xml:space="preserve">26.56278228759766</t>
  </si>
  <si>
    <t xml:space="preserve">13.18861743135596</t>
  </si>
  <si>
    <t xml:space="preserve">12.72262909526101</t>
  </si>
  <si>
    <t xml:space="preserve">0.3074284539518758</t>
  </si>
  <si>
    <t xml:space="preserve">27.07146835327148</t>
  </si>
  <si>
    <t xml:space="preserve">13.8437309395871</t>
  </si>
  <si>
    <t xml:space="preserve">12.1589724398124</t>
  </si>
  <si>
    <t xml:space="preserve">0.3074552127368699</t>
  </si>
  <si>
    <t xml:space="preserve">27.27569770812988</t>
  </si>
  <si>
    <t xml:space="preserve">14.52357048625745</t>
  </si>
  <si>
    <t xml:space="preserve">11.6040889263636</t>
  </si>
  <si>
    <t xml:space="preserve">0.3074819715218639</t>
  </si>
  <si>
    <t xml:space="preserve">26.74254608154297</t>
  </si>
  <si>
    <t xml:space="preserve">15.22839061857797</t>
  </si>
  <si>
    <t xml:space="preserve">11.05936877319344</t>
  </si>
  <si>
    <t xml:space="preserve">0.307508730306858</t>
  </si>
  <si>
    <t xml:space="preserve">27.0726203918457</t>
  </si>
  <si>
    <t xml:space="preserve">15.95839754837767</t>
  </si>
  <si>
    <t xml:space="preserve">10.52607488960082</t>
  </si>
  <si>
    <t xml:space="preserve">0.307535489091852</t>
  </si>
  <si>
    <t xml:space="preserve">27.04143714904785</t>
  </si>
  <si>
    <t xml:space="preserve">16.71374578462207</t>
  </si>
  <si>
    <t xml:space="preserve">10.00534119508912</t>
  </si>
  <si>
    <t xml:space="preserve">0.3075622478768461</t>
  </si>
  <si>
    <t xml:space="preserve">27.77058792114258</t>
  </si>
  <si>
    <t xml:space="preserve">17.49453479551053</t>
  </si>
  <si>
    <t xml:space="preserve">9.49817216093677</t>
  </si>
  <si>
    <t xml:space="preserve">0.3075890066618401</t>
  </si>
  <si>
    <t xml:space="preserve">28.32385635375977</t>
  </si>
  <si>
    <t xml:space="preserve">18.30080571415057</t>
  </si>
  <si>
    <t xml:space="preserve">9.005443509426543</t>
  </si>
  <si>
    <t xml:space="preserve">0.3076157654468342</t>
  </si>
  <si>
    <t xml:space="preserve">28.46326446533203</t>
  </si>
  <si>
    <t xml:space="preserve">19.13253810369988</t>
  </si>
  <si>
    <t xml:space="preserve">8.527903995841065</t>
  </si>
  <si>
    <t xml:space="preserve">0.3076425242318283</t>
  </si>
  <si>
    <t xml:space="preserve">28.32766342163086</t>
  </si>
  <si>
    <t xml:space="preserve">19.98964681687698</t>
  </si>
  <si>
    <t xml:space="preserve">8.066178187513314</t>
  </si>
  <si>
    <t xml:space="preserve">0.3076692830168223</t>
  </si>
  <si>
    <t xml:space="preserve">28.38333129882813</t>
  </si>
  <si>
    <t xml:space="preserve">20.87197898773816</t>
  </si>
  <si>
    <t xml:space="preserve">7.620770145477332</t>
  </si>
  <si>
    <t xml:space="preserve">0.3076960418018164</t>
  </si>
  <si>
    <t xml:space="preserve">28.9206657409668</t>
  </si>
  <si>
    <t xml:space="preserve">21.77931115847461</t>
  </si>
  <si>
    <t xml:space="preserve">7.192067911643506</t>
  </si>
  <si>
    <t xml:space="preserve">0.3077228005868104</t>
  </si>
  <si>
    <t xml:space="preserve">29.74899482727051</t>
  </si>
  <si>
    <t xml:space="preserve">22.71134654108367</t>
  </si>
  <si>
    <t xml:space="preserve">6.780348701837536</t>
  </si>
  <si>
    <t xml:space="preserve">0.3077495593718044</t>
  </si>
  <si>
    <t xml:space="preserve">30.84521675109863</t>
  </si>
  <si>
    <t xml:space="preserve">23.66771246386802</t>
  </si>
  <si>
    <t xml:space="preserve">6.385784703182448</t>
  </si>
  <si>
    <t xml:space="preserve">0.3077763181567985</t>
  </si>
  <si>
    <t xml:space="preserve">31.82052230834961</t>
  </si>
  <si>
    <t xml:space="preserve">24.64795803643344</t>
  </si>
  <si>
    <t xml:space="preserve">6.008449371379691</t>
  </si>
  <si>
    <t xml:space="preserve">0.3078030769417925</t>
  </si>
  <si>
    <t xml:space="preserve">31.62055587768555</t>
  </si>
  <si>
    <t xml:space="preserve">25.65155201418944</t>
  </si>
  <si>
    <t xml:space="preserve">5.648324125093567</t>
  </si>
  <si>
    <t xml:space="preserve">0.3078298357267866</t>
  </si>
  <si>
    <t xml:space="preserve">32.35351181030273</t>
  </si>
  <si>
    <t xml:space="preserve">26.67788087095882</t>
  </si>
  <si>
    <t xml:space="preserve">5.305305338252245</t>
  </si>
  <si>
    <t xml:space="preserve">0.3078565945117807</t>
  </si>
  <si>
    <t xml:space="preserve">33.05877685546875</t>
  </si>
  <si>
    <t xml:space="preserve">27.72624713939555</t>
  </si>
  <si>
    <t xml:space="preserve">4.979211533621091</t>
  </si>
  <si>
    <t xml:space="preserve">0.3078833532967747</t>
  </si>
  <si>
    <t xml:space="preserve">34.34621047973633</t>
  </si>
  <si>
    <t xml:space="preserve">28.79586806423011</t>
  </si>
  <si>
    <t xml:space="preserve">4.669790686454691</t>
  </si>
  <si>
    <t xml:space="preserve">0.3079101120817688</t>
  </si>
  <si>
    <t xml:space="preserve">35.40312957763672</t>
  </si>
  <si>
    <t xml:space="preserve">29.88587456089299</t>
  </si>
  <si>
    <t xml:space="preserve">4.376727555219822</t>
  </si>
  <si>
    <t xml:space="preserve">0.3079368708667628</t>
  </si>
  <si>
    <t xml:space="preserve">35.7893180847168</t>
  </si>
  <si>
    <t xml:space="preserve">30.99531048376303</t>
  </si>
  <si>
    <t xml:space="preserve">4.099650962772013</t>
  </si>
  <si>
    <t xml:space="preserve">0.3079636296517569</t>
  </si>
  <si>
    <t xml:space="preserve">36.41055679321289</t>
  </si>
  <si>
    <t xml:space="preserve">32.12313222902753</t>
  </si>
  <si>
    <t xml:space="preserve">3.838140955464318</t>
  </si>
  <si>
    <t xml:space="preserve">0.3079903884367509</t>
  </si>
  <si>
    <t xml:space="preserve">37.37232971191406</t>
  </si>
  <si>
    <t xml:space="preserve">33.26820868611085</t>
  </si>
  <si>
    <t xml:space="preserve">3.591735773314532</t>
  </si>
  <si>
    <t xml:space="preserve">0.308017147221745</t>
  </si>
  <si>
    <t xml:space="preserve">38.10719680786133</t>
  </si>
  <si>
    <t xml:space="preserve">34.4293215481028</t>
  </si>
  <si>
    <t xml:space="preserve">3.359938575416623</t>
  </si>
  <si>
    <t xml:space="preserve">0.308043906006739</t>
  </si>
  <si>
    <t xml:space="preserve">39.03266143798828</t>
  </si>
  <si>
    <t xml:space="preserve">35.60516598782083</t>
  </si>
  <si>
    <t xml:space="preserve">3.1422238739228</t>
  </si>
  <si>
    <t xml:space="preserve">0.3080706647917331</t>
  </si>
  <si>
    <t xml:space="preserve">39.95444869995117</t>
  </si>
  <si>
    <t xml:space="preserve">36.79435171923384</t>
  </si>
  <si>
    <t xml:space="preserve">2.938043637095474</t>
  </si>
  <si>
    <t xml:space="preserve">0.3080974235767271</t>
  </si>
  <si>
    <t xml:space="preserve">41.21185302734375</t>
  </si>
  <si>
    <t xml:space="preserve">37.99540449408907</t>
  </si>
  <si>
    <t xml:space="preserve">2.746833027525378</t>
  </si>
  <si>
    <t xml:space="preserve">0.3081241823617212</t>
  </si>
  <si>
    <t xml:space="preserve">42.02845764160156</t>
  </si>
  <si>
    <t xml:space="preserve">39.20676802647041</t>
  </si>
  <si>
    <t xml:space="preserve">2.568015750187195</t>
  </si>
  <si>
    <t xml:space="preserve">0.3081509411467153</t>
  </si>
  <si>
    <t xml:space="preserve">43.37686538696289</t>
  </si>
  <si>
    <t xml:space="preserve">40.4268062906968</t>
  </si>
  <si>
    <t xml:space="preserve">2.401008992138213</t>
  </si>
  <si>
    <t xml:space="preserve">0.3081776999317093</t>
  </si>
  <si>
    <t xml:space="preserve">44.88608932495117</t>
  </si>
  <si>
    <t xml:space="preserve">41.65380621497741</t>
  </si>
  <si>
    <t xml:space="preserve">2.245227941584716</t>
  </si>
  <si>
    <t xml:space="preserve">0.3082044587167034</t>
  </si>
  <si>
    <t xml:space="preserve">46.28682708740234</t>
  </si>
  <si>
    <t xml:space="preserve">42.88598082787738</t>
  </si>
  <si>
    <t xml:space="preserve">2.100089879967715</t>
  </si>
  <si>
    <t xml:space="preserve">0.3082312175016974</t>
  </si>
  <si>
    <t xml:space="preserve">47.59550094604492</t>
  </si>
  <si>
    <t xml:space="preserve">44.12147283314489</t>
  </si>
  <si>
    <t xml:space="preserve">1.965017848499427</t>
  </si>
  <si>
    <t xml:space="preserve">0.3082579762866915</t>
  </si>
  <si>
    <t xml:space="preserve">48.72460556030273</t>
  </si>
  <si>
    <t xml:space="preserve">45.35835855871589</t>
  </si>
  <si>
    <t xml:space="preserve">1.839443896152505</t>
  </si>
  <si>
    <t xml:space="preserve">0.3082847350716855</t>
  </si>
  <si>
    <t xml:space="preserve">50.20266723632813</t>
  </si>
  <si>
    <t xml:space="preserve">46.59465228820113</t>
  </si>
  <si>
    <t xml:space="preserve">1.72281191853144</t>
  </si>
  <si>
    <t xml:space="preserve">0.3083114938566796</t>
  </si>
  <si>
    <t xml:space="preserve">51.46484756469727</t>
  </si>
  <si>
    <t xml:space="preserve">47.8283110340514</t>
  </si>
  <si>
    <t xml:space="preserve">1.614580099241561</t>
  </si>
  <si>
    <t xml:space="preserve">0.3083382526416736</t>
  </si>
  <si>
    <t xml:space="preserve">52.62933731079102</t>
  </si>
  <si>
    <t xml:space="preserve">49.0572397214613</t>
  </si>
  <si>
    <t xml:space="preserve">1.514222972248891</t>
  </si>
  <si>
    <t xml:space="preserve">0.3083650114266677</t>
  </si>
  <si>
    <t xml:space="preserve">53.68422317504883</t>
  </si>
  <si>
    <t xml:space="preserve">50.27929669825265</t>
  </si>
  <si>
    <t xml:space="preserve">1.421233125276351</t>
  </si>
  <si>
    <t xml:space="preserve">0.3083917702116618</t>
  </si>
  <si>
    <t xml:space="preserve">54.25685501098633</t>
  </si>
  <si>
    <t xml:space="preserve">51.49229955317858</t>
  </si>
  <si>
    <t xml:space="preserve">1.335122566611642</t>
  </si>
  <si>
    <t xml:space="preserve">0.3084185289966558</t>
  </si>
  <si>
    <t xml:space="preserve">55.48775482177734</t>
  </si>
  <si>
    <t xml:space="preserve">52.69403127957313</t>
  </si>
  <si>
    <t xml:space="preserve">1.255423776714833</t>
  </si>
  <si>
    <t xml:space="preserve">0.3084452877816499</t>
  </si>
  <si>
    <t xml:space="preserve">56.51836776733398</t>
  </si>
  <si>
    <t xml:space="preserve">53.88224677436516</t>
  </si>
  <si>
    <t xml:space="preserve">1.181690471150908</t>
  </si>
  <si>
    <t xml:space="preserve">0.3084720465666439</t>
  </si>
  <si>
    <t xml:space="preserve">57.5671272277832</t>
  </si>
  <si>
    <t xml:space="preserve">55.05467962955188</t>
  </si>
  <si>
    <t xml:space="preserve">1.113498100562848</t>
  </si>
  <si>
    <t xml:space="preserve">0.3084988053516379</t>
  </si>
  <si>
    <t xml:space="preserve">58.84744644165039</t>
  </si>
  <si>
    <t xml:space="preserve">56.20904918408976</t>
  </si>
  <si>
    <t xml:space="preserve">1.050444112636958</t>
  </si>
  <si>
    <t xml:space="preserve">0.308525564136632</t>
  </si>
  <si>
    <t xml:space="preserve">59.79143142700195</t>
  </si>
  <si>
    <t xml:space="preserve">57.34306779601411</t>
  </si>
  <si>
    <t xml:space="preserve">0.9921479994886001</t>
  </si>
  <si>
    <t xml:space="preserve">0.308552322921626</t>
  </si>
  <si>
    <t xml:space="preserve">60.31080627441406</t>
  </si>
  <si>
    <t xml:space="preserve">58.45444828943802</t>
  </si>
  <si>
    <t xml:space="preserve">0.9382511572689437</t>
  </si>
  <si>
    <t xml:space="preserve">0.3085790817066201</t>
  </si>
  <si>
    <t xml:space="preserve">60.9323844909668</t>
  </si>
  <si>
    <t xml:space="preserve">59.54091154753472</t>
  </si>
  <si>
    <t xml:space="preserve">0.8884165824294672</t>
  </si>
  <si>
    <t xml:space="preserve">0.3086058404916142</t>
  </si>
  <si>
    <t xml:space="preserve">62.45592880249023</t>
  </si>
  <si>
    <t xml:space="preserve">60.60019423695499</t>
  </si>
  <si>
    <t xml:space="preserve">0.8423284277047967</t>
  </si>
  <si>
    <t xml:space="preserve">0.3086325992766082</t>
  </si>
  <si>
    <t xml:space="preserve">63.73339462280273</t>
  </si>
  <si>
    <t xml:space="preserve">61.63005665897248</t>
  </si>
  <si>
    <t xml:space="preserve">0.7996914383246315</t>
  </si>
  <si>
    <t xml:space="preserve">0.3086593580616023</t>
  </si>
  <si>
    <t xml:space="preserve">65.27637481689453</t>
  </si>
  <si>
    <t xml:space="preserve">62.62829066439876</t>
  </si>
  <si>
    <t xml:space="preserve">0.7602302900283925</t>
  </si>
  <si>
    <t xml:space="preserve">0.3086861168465963</t>
  </si>
  <si>
    <t xml:space="preserve">66.04677581787109</t>
  </si>
  <si>
    <t xml:space="preserve">63.59272754829064</t>
  </si>
  <si>
    <t xml:space="preserve">0.7236888484576975</t>
  </si>
  <si>
    <t xml:space="preserve">0.3087128756315904</t>
  </si>
  <si>
    <t xml:space="preserve">66.64208984375</t>
  </si>
  <si>
    <t xml:space="preserve">64.5212459041427</t>
  </si>
  <si>
    <t xml:space="preserve">0.689829366367364</t>
  </si>
  <si>
    <t xml:space="preserve">0.3087396344165844</t>
  </si>
  <si>
    <t xml:space="preserve">66.7896728515625</t>
  </si>
  <si>
    <t xml:space="preserve">65.411779450195</t>
  </si>
  <si>
    <t xml:space="preserve">0.6584316336107867</t>
  </si>
  <si>
    <t xml:space="preserve">0.3087663932015785</t>
  </si>
  <si>
    <t xml:space="preserve">67.01685333251953</t>
  </si>
  <si>
    <t xml:space="preserve">66.26232475844709</t>
  </si>
  <si>
    <t xml:space="preserve">0.6292920958680295</t>
  </si>
  <si>
    <t xml:space="preserve">0.3087931519865725</t>
  </si>
  <si>
    <t xml:space="preserve">68.35776519775391</t>
  </si>
  <si>
    <t xml:space="preserve">67.07094880697282</t>
  </si>
  <si>
    <t xml:space="preserve">0.6022229557400327</t>
  </si>
  <si>
    <t xml:space="preserve">0.3088199107715666</t>
  </si>
  <si>
    <t xml:space="preserve">69.79191589355469</t>
  </si>
  <si>
    <t xml:space="preserve">67.83579634578523</t>
  </si>
  <si>
    <t xml:space="preserve">0.5770512681700652</t>
  </si>
  <si>
    <t xml:space="preserve">0.3088466695565606</t>
  </si>
  <si>
    <t xml:space="preserve">70.42518615722656</t>
  </si>
  <si>
    <t xml:space="preserve">68.55509706094324</t>
  </si>
  <si>
    <t xml:space="preserve">0.5536180379669967</t>
  </si>
  <si>
    <t xml:space="preserve">0.3088734283415547</t>
  </si>
  <si>
    <t xml:space="preserve">71.25468444824219</t>
  </si>
  <si>
    <t xml:space="preserve">69.22717246798454</t>
  </si>
  <si>
    <t xml:space="preserve">0.5317773280072711</t>
  </si>
  <si>
    <t xml:space="preserve">0.3089001871265488</t>
  </si>
  <si>
    <t xml:space="preserve">70.54328918457031</t>
  </si>
  <si>
    <t xml:space="preserve">69.85044248786221</t>
  </si>
  <si>
    <t xml:space="preserve">0.5113953860028714</t>
  </si>
  <si>
    <t xml:space="preserve">0.3089269459115428</t>
  </si>
  <si>
    <t xml:space="preserve">70.77711486816406</t>
  </si>
  <si>
    <t xml:space="preserve">70.42343169026405</t>
  </si>
  <si>
    <t xml:space="preserve">0.492349795870312</t>
  </si>
  <si>
    <t xml:space="preserve">0.3089537046965369</t>
  </si>
  <si>
    <t xml:space="preserve">70.87408447265625</t>
  </si>
  <si>
    <t xml:space="preserve">70.94477519836495</t>
  </si>
  <si>
    <t xml:space="preserve">0.4745286578347555</t>
  </si>
  <si>
    <t xml:space="preserve">0.3089804634815309</t>
  </si>
  <si>
    <t xml:space="preserve">71.57030487060547</t>
  </si>
  <si>
    <t xml:space="preserve">71.41322418831581</t>
  </si>
  <si>
    <t xml:space="preserve">0.4578298021792096</t>
  </si>
  <si>
    <t xml:space="preserve">0.3090072222665249</t>
  </si>
  <si>
    <t xml:space="preserve">71.99679565429688</t>
  </si>
  <si>
    <t xml:space="preserve">71.82765090213623</t>
  </si>
  <si>
    <t xml:space="preserve">0.4421600387049615</t>
  </si>
  <si>
    <t xml:space="preserve">0.309033981051519</t>
  </si>
  <si>
    <t xml:space="preserve">72.31657409667969</t>
  </si>
  <si>
    <t xml:space="preserve">72.18705318943458</t>
  </si>
  <si>
    <t xml:space="preserve">0.4274344438504302</t>
  </si>
  <si>
    <t xml:space="preserve">0.3090607398365131</t>
  </si>
  <si>
    <t xml:space="preserve">72.63300323486328</t>
  </si>
  <si>
    <t xml:space="preserve">72.49055861263365</t>
  </si>
  <si>
    <t xml:space="preserve">0.4135756869574611</t>
  </si>
  <si>
    <t xml:space="preserve">0.3090874986215071</t>
  </si>
  <si>
    <t xml:space="preserve">72.80939483642578</t>
  </si>
  <si>
    <t xml:space="preserve">72.73742803369269</t>
  </si>
  <si>
    <t xml:space="preserve">0.4005133965897651</t>
  </si>
  <si>
    <t xml:space="preserve">0.3091142574065012</t>
  </si>
  <si>
    <t xml:space="preserve">72.92001342773438</t>
  </si>
  <si>
    <t xml:space="preserve">72.92705862083029</t>
  </si>
  <si>
    <t xml:space="preserve">0.3881835669042145</t>
  </si>
  <si>
    <t xml:space="preserve">0.3091410161914953</t>
  </si>
  <si>
    <t xml:space="preserve">73.69757080078125</t>
  </si>
  <si>
    <t xml:space="preserve">73.05898630354676</t>
  </si>
  <si>
    <t xml:space="preserve">0.3765280010514533</t>
  </si>
  <si>
    <t xml:space="preserve">0.3091677749764893</t>
  </si>
  <si>
    <t xml:space="preserve">74.71380615234375</t>
  </si>
  <si>
    <t xml:space="preserve">73.13288769519332</t>
  </si>
  <si>
    <t xml:space="preserve">0.3654937916884464</t>
  </si>
  <si>
    <t xml:space="preserve">0.3091945337614833</t>
  </si>
  <si>
    <t xml:space="preserve">74.61581420898438</t>
  </si>
  <si>
    <t xml:space="preserve">73.14858145290684</t>
  </si>
  <si>
    <t xml:space="preserve">0.3550328387625792</t>
  </si>
  <si>
    <t xml:space="preserve">0.3092212925464774</t>
  </si>
  <si>
    <t xml:space="preserve">73.55038452148438</t>
  </si>
  <si>
    <t xml:space="preserve">73.10602905627418</t>
  </si>
  <si>
    <t xml:space="preserve">0.3451014036219194</t>
  </si>
  <si>
    <t xml:space="preserve">0.3092480513314714</t>
  </si>
  <si>
    <t xml:space="preserve">72.32883453369141</t>
  </si>
  <si>
    <t xml:space="preserve">73.0053349759166</t>
  </si>
  <si>
    <t xml:space="preserve">0.3356596966545202</t>
  </si>
  <si>
    <t xml:space="preserve">0.3092748101164655</t>
  </si>
  <si>
    <t xml:space="preserve">71.59690856933594</t>
  </si>
  <si>
    <t xml:space="preserve">72.84674621431722</t>
  </si>
  <si>
    <t xml:space="preserve">0.3266714959334642</t>
  </si>
  <si>
    <t xml:space="preserve">0.3093015689014595</t>
  </si>
  <si>
    <t xml:space="preserve">72.20393371582031</t>
  </si>
  <si>
    <t xml:space="preserve">72.63065124286832</t>
  </si>
  <si>
    <t xml:space="preserve">0.3181037986678543</t>
  </si>
  <si>
    <t xml:space="preserve">0.3093283276864536</t>
  </si>
  <si>
    <t xml:space="preserve">74.01004791259766</t>
  </si>
  <si>
    <t xml:space="preserve">72.35757838326273</t>
  </si>
  <si>
    <t xml:space="preserve">0.3099265129021657</t>
  </si>
  <si>
    <t xml:space="preserve">0.3093550864714477</t>
  </si>
  <si>
    <t xml:space="preserve">73.67628479003906</t>
  </si>
  <si>
    <t xml:space="preserve">72.02819364819993</t>
  </si>
  <si>
    <t xml:space="preserve">0.3021122046718525</t>
  </si>
  <si>
    <t xml:space="preserve">0.3093818452564417</t>
  </si>
  <si>
    <t xml:space="preserve">72.03244781494141</t>
  </si>
  <si>
    <t xml:space="preserve">71.64329804218595</t>
  </si>
  <si>
    <t xml:space="preserve">0.2946359337733107</t>
  </si>
  <si>
    <t xml:space="preserve">0.3094086040414358</t>
  </si>
  <si>
    <t xml:space="preserve">71.26851654052734</t>
  </si>
  <si>
    <t xml:space="preserve">71.20382430016396</t>
  </si>
  <si>
    <t xml:space="preserve">0.2874752182609703</t>
  </si>
  <si>
    <t xml:space="preserve">0.3094353628264298</t>
  </si>
  <si>
    <t xml:space="preserve">70.20677185058594</t>
  </si>
  <si>
    <t xml:space="preserve">70.71083305495193</t>
  </si>
  <si>
    <t xml:space="preserve">0.280610107651949</t>
  </si>
  <si>
    <t xml:space="preserve">0.3094621216114239</t>
  </si>
  <si>
    <t xml:space="preserve">69.14019012451172</t>
  </si>
  <si>
    <t xml:space="preserve">70.16550850241548</t>
  </si>
  <si>
    <t xml:space="preserve">0.2740231579317701</t>
  </si>
  <si>
    <t xml:space="preserve">0.3094888803964179</t>
  </si>
  <si>
    <t xml:space="preserve">68.49990844726563</t>
  </si>
  <si>
    <t xml:space="preserve">69.5691536310522</t>
  </si>
  <si>
    <t xml:space="preserve">0.2676989664892684</t>
  </si>
  <si>
    <t xml:space="preserve">0.309515639181412</t>
  </si>
  <si>
    <t xml:space="preserve">68.47948455810547</t>
  </si>
  <si>
    <t xml:space="preserve">68.92318499794131</t>
  </si>
  <si>
    <t xml:space="preserve">0.2616232568033215</t>
  </si>
  <si>
    <t xml:space="preserve">0.309542397966406</t>
  </si>
  <si>
    <t xml:space="preserve">68.05257415771484</t>
  </si>
  <si>
    <t xml:space="preserve">68.22912704984579</t>
  </si>
  <si>
    <t xml:space="preserve">0.2557820959472377</t>
  </si>
  <si>
    <t xml:space="preserve">0.3095691567514001</t>
  </si>
  <si>
    <t xml:space="preserve">67.77505493164063</t>
  </si>
  <si>
    <t xml:space="preserve">67.48860605042645</t>
  </si>
  <si>
    <t xml:space="preserve">0.2501617502645819</t>
  </si>
  <si>
    <t xml:space="preserve">0.3095959155363942</t>
  </si>
  <si>
    <t xml:space="preserve">66.69174957275391</t>
  </si>
  <si>
    <t xml:space="preserve">66.70334367541182</t>
  </si>
  <si>
    <t xml:space="preserve">0.2447490116523271</t>
  </si>
  <si>
    <t xml:space="preserve">0.3096226743213882</t>
  </si>
  <si>
    <t xml:space="preserve">65.50244140625</t>
  </si>
  <si>
    <t xml:space="preserve">65.87515029283178</t>
  </si>
  <si>
    <t xml:space="preserve">0.2395315428921912</t>
  </si>
  <si>
    <t xml:space="preserve">0.3096494331063823</t>
  </si>
  <si>
    <t xml:space="preserve">64.86389923095703</t>
  </si>
  <si>
    <t xml:space="preserve">65.005917938591</t>
  </si>
  <si>
    <t xml:space="preserve">0.2344980313406902</t>
  </si>
  <si>
    <t xml:space="preserve">0.3096761918913763</t>
  </si>
  <si>
    <t xml:space="preserve">65.11464691162109</t>
  </si>
  <si>
    <t xml:space="preserve">64.0976130408655</t>
  </si>
  <si>
    <t xml:space="preserve">0.2296381780138251</t>
  </si>
  <si>
    <t xml:space="preserve">0.3097029506763704</t>
  </si>
  <si>
    <t xml:space="preserve">64.04708099365234</t>
  </si>
  <si>
    <t xml:space="preserve">63.152268959787</t>
  </si>
  <si>
    <t xml:space="preserve">0.2249426081619989</t>
  </si>
  <si>
    <t xml:space="preserve">0.3097297094613644</t>
  </si>
  <si>
    <t xml:space="preserve">63.2258186340332</t>
  </si>
  <si>
    <t xml:space="preserve">62.17197836025436</t>
  </si>
  <si>
    <t xml:space="preserve">0.2204027609917013</t>
  </si>
  <si>
    <t xml:space="preserve">0.3097564682463584</t>
  </si>
  <si>
    <t xml:space="preserve">62.10352325439453</t>
  </si>
  <si>
    <t xml:space="preserve">61.15888544081531</t>
  </si>
  <si>
    <t xml:space="preserve">0.2160107848825934</t>
  </si>
  <si>
    <t xml:space="preserve">0.3097832270313525</t>
  </si>
  <si>
    <t xml:space="preserve">60.91183090209961</t>
  </si>
  <si>
    <t xml:space="preserve">60.11517808220685</t>
  </si>
  <si>
    <t xml:space="preserve">0.2117594457959011</t>
  </si>
  <si>
    <t xml:space="preserve">0.3098099858163466</t>
  </si>
  <si>
    <t xml:space="preserve">60.34702682495117</t>
  </si>
  <si>
    <t xml:space="preserve">59.04307996589012</t>
  </si>
  <si>
    <t xml:space="preserve">0.2076420504620717</t>
  </si>
  <si>
    <t xml:space="preserve">0.3098367446013406</t>
  </si>
  <si>
    <t xml:space="preserve">59.68815994262695</t>
  </si>
  <si>
    <t xml:space="preserve">57.94484267455945</t>
  </si>
  <si>
    <t xml:space="preserve">0.2036523831478648</t>
  </si>
  <si>
    <t xml:space="preserve">0.3098635033863347</t>
  </si>
  <si>
    <t xml:space="preserve">57.40408706665039</t>
  </si>
  <si>
    <t xml:space="preserve">56.82273779685165</t>
  </si>
  <si>
    <t xml:space="preserve">0.1997846527603871</t>
  </si>
  <si>
    <t xml:space="preserve">0.3098902621713288</t>
  </si>
  <si>
    <t xml:space="preserve">55.44828414916992</t>
  </si>
  <si>
    <t xml:space="preserve">55.67904910971964</t>
  </si>
  <si>
    <t xml:space="preserve">0.1960334484611802</t>
  </si>
  <si>
    <t xml:space="preserve">0.3099170209563228</t>
  </si>
  <si>
    <t xml:space="preserve">53.64058685302734</t>
  </si>
  <si>
    <t xml:space="preserve">54.51606491306363</t>
  </si>
  <si>
    <t xml:space="preserve">0.1923937023174238</t>
  </si>
  <si>
    <t xml:space="preserve">0.3099437797413168</t>
  </si>
  <si>
    <t xml:space="preserve">52.35075759887695</t>
  </si>
  <si>
    <t xml:space="preserve">53.33607052489842</t>
  </si>
  <si>
    <t xml:space="preserve">0.1888606580366183</t>
  </si>
  <si>
    <t xml:space="preserve">0.3099705385263109</t>
  </si>
  <si>
    <t xml:space="preserve">51.05341339111328</t>
  </si>
  <si>
    <t xml:space="preserve">52.14134092510378</t>
  </si>
  <si>
    <t xml:space="preserve">0.1854298432920632</t>
  </si>
  <si>
    <t xml:space="preserve">0.3099972973113049</t>
  </si>
  <si>
    <t xml:space="preserve">50.61014556884766</t>
  </si>
  <si>
    <t xml:space="preserve">50.9341335677405</t>
  </si>
  <si>
    <t xml:space="preserve">0.1820970448257484</t>
  </si>
  <si>
    <t xml:space="preserve">0.310024056096299</t>
  </si>
  <si>
    <t xml:space="preserve">48.85163879394531</t>
  </si>
  <si>
    <t xml:space="preserve">49.7166814352559</t>
  </si>
  <si>
    <t xml:space="preserve">0.1788582867271623</t>
  </si>
  <si>
    <t xml:space="preserve">0.310050814881293</t>
  </si>
  <si>
    <t xml:space="preserve">47.69292831420898</t>
  </si>
  <si>
    <t xml:space="preserve">48.49118638302725</t>
  </si>
  <si>
    <t xml:space="preserve">0.1757098123494294</t>
  </si>
  <si>
    <t xml:space="preserve">0.3100775736662871</t>
  </si>
  <si>
    <t xml:space="preserve">46.43907165527344</t>
  </si>
  <si>
    <t xml:space="preserve">47.25981279191345</t>
  </si>
  <si>
    <t xml:space="preserve">0.1726480686012429</t>
  </si>
  <si>
    <t xml:space="preserve">0.3101043324512812</t>
  </si>
  <si>
    <t xml:space="preserve">45.6664924621582</t>
  </si>
  <si>
    <t xml:space="preserve">46.02468154877501</t>
  </si>
  <si>
    <t xml:space="preserve">0.1696696914582799</t>
  </si>
  <si>
    <t xml:space="preserve">0.3101310912362752</t>
  </si>
  <si>
    <t xml:space="preserve">44.39229202270508</t>
  </si>
  <si>
    <t xml:space="preserve">44.78786436048395</t>
  </si>
  <si>
    <t xml:space="preserve">0.1667714925066553</t>
  </si>
  <si>
    <t xml:space="preserve">0.3101578500212693</t>
  </si>
  <si>
    <t xml:space="preserve">43.02957916259766</t>
  </si>
  <si>
    <t xml:space="preserve">43.55137839947439</t>
  </si>
  <si>
    <t xml:space="preserve">0.1639504473394926</t>
  </si>
  <si>
    <t xml:space="preserve">0.3101846088062633</t>
  </si>
  <si>
    <t xml:space="preserve">41.71315383911133</t>
  </si>
  <si>
    <t xml:space="preserve">42.31718132408378</t>
  </si>
  <si>
    <t xml:space="preserve">0.1612036851624882</t>
  </si>
  <si>
    <t xml:space="preserve">0.3102113675912574</t>
  </si>
  <si>
    <t xml:space="preserve">40.1555290222168</t>
  </si>
  <si>
    <t xml:space="preserve">41.08716671083513</t>
  </si>
  <si>
    <t xml:space="preserve">0.1585284782931431</t>
  </si>
  <si>
    <t xml:space="preserve">0.3102381263762514</t>
  </si>
  <si>
    <t xml:space="preserve">39.14894485473633</t>
  </si>
  <si>
    <t xml:space="preserve">39.86315988773995</t>
  </si>
  <si>
    <t xml:space="preserve">0.1559222313562134</t>
  </si>
  <si>
    <t xml:space="preserve">0.3102648851612455</t>
  </si>
  <si>
    <t xml:space="preserve">38.1705436706543</t>
  </si>
  <si>
    <t xml:space="preserve">38.64691416110257</t>
  </si>
  <si>
    <t xml:space="preserve">0.153382471838438</t>
  </si>
  <si>
    <t xml:space="preserve">0.3102916439462395</t>
  </si>
  <si>
    <t xml:space="preserve">36.36476135253906</t>
  </si>
  <si>
    <t xml:space="preserve">37.44010744329971</t>
  </si>
  <si>
    <t xml:space="preserve">0.15090684302708</t>
  </si>
  <si>
    <t xml:space="preserve">0.3103184027312336</t>
  </si>
  <si>
    <t xml:space="preserve">34.74596405029297</t>
  </si>
  <si>
    <t xml:space="preserve">36.24433929975037</t>
  </si>
  <si>
    <t xml:space="preserve">0.1484930982150211</t>
  </si>
  <si>
    <t xml:space="preserve">0.3103451615162277</t>
  </si>
  <si>
    <t xml:space="preserve">34.0048713684082</t>
  </si>
  <si>
    <t xml:space="preserve">35.06112842798047</t>
  </si>
  <si>
    <t xml:space="preserve">0.1461390950830744</t>
  </si>
  <si>
    <t xml:space="preserve">0.3103719203012217</t>
  </si>
  <si>
    <t xml:space="preserve">33.31956100463867</t>
  </si>
  <si>
    <t xml:space="preserve">33.891910549893</t>
  </si>
  <si>
    <t xml:space="preserve">0.143842789772378</t>
  </si>
  <si>
    <t xml:space="preserve">0.3103986790862158</t>
  </si>
  <si>
    <t xml:space="preserve">32.81449890136719</t>
  </si>
  <si>
    <t xml:space="preserve">32.73803670452804</t>
  </si>
  <si>
    <t xml:space="preserve">0.1416022303747299</t>
  </si>
  <si>
    <t xml:space="preserve">0.3104254378712098</t>
  </si>
  <si>
    <t xml:space="preserve">31.01288223266602</t>
  </si>
  <si>
    <t xml:space="preserve">31.60077194491221</t>
  </si>
  <si>
    <t xml:space="preserve">0.1394155502427522</t>
  </si>
  <si>
    <t xml:space="preserve">0.3104521966562038</t>
  </si>
  <si>
    <t xml:space="preserve">29.87238693237305</t>
  </si>
  <si>
    <t xml:space="preserve">30.48129443134495</t>
  </si>
  <si>
    <t xml:space="preserve">0.1372809629652877</t>
  </si>
  <si>
    <t xml:space="preserve">0.3104789554411979</t>
  </si>
  <si>
    <t xml:space="preserve">28.95651435852051</t>
  </si>
  <si>
    <t xml:space="preserve">29.38069492688852</t>
  </si>
  <si>
    <t xml:space="preserve">0.1351967582154668</t>
  </si>
  <si>
    <t xml:space="preserve">0.3105057142261919</t>
  </si>
  <si>
    <t xml:space="preserve">27.42279434204102</t>
  </si>
  <si>
    <t xml:space="preserve">28.29997667006853</t>
  </si>
  <si>
    <t xml:space="preserve">0.1331612981154998</t>
  </si>
  <si>
    <t xml:space="preserve">0.310532473011186</t>
  </si>
  <si>
    <t xml:space="preserve">26.54134750366211</t>
  </si>
  <si>
    <t xml:space="preserve">27.2400555812998</t>
  </si>
  <si>
    <t xml:space="preserve">0.1311730135861921</t>
  </si>
  <si>
    <t xml:space="preserve">0.3105592317961801</t>
  </si>
  <si>
    <t xml:space="preserve">26.03000640869141</t>
  </si>
  <si>
    <t xml:space="preserve">26.2017608072832</t>
  </si>
  <si>
    <t xml:space="preserve">0.1292304012065648</t>
  </si>
  <si>
    <t xml:space="preserve">0.3105859905811741</t>
  </si>
  <si>
    <t xml:space="preserve">24.7777214050293</t>
  </si>
  <si>
    <t xml:space="preserve">25.18583560915276</t>
  </si>
  <si>
    <t xml:space="preserve">0.1273320204037214</t>
  </si>
  <si>
    <t xml:space="preserve">0.3106127493661682</t>
  </si>
  <si>
    <t xml:space="preserve">23.42975425720215</t>
  </si>
  <si>
    <t xml:space="preserve">24.19293856484384</t>
  </si>
  <si>
    <t xml:space="preserve">0.1254764899748338</t>
  </si>
  <si>
    <t xml:space="preserve">0.3106395081511622</t>
  </si>
  <si>
    <t xml:space="preserve">23.09200668334961</t>
  </si>
  <si>
    <t xml:space="preserve">23.2236450550233</t>
  </si>
  <si>
    <t xml:space="preserve">0.1236624845706869</t>
  </si>
  <si>
    <t xml:space="preserve">0.3106662669361563</t>
  </si>
  <si>
    <t xml:space="preserve">22.4957103729248</t>
  </si>
  <si>
    <t xml:space="preserve">22.27844902893541</t>
  </si>
  <si>
    <t xml:space="preserve">0.1218887319103761</t>
  </si>
  <si>
    <t xml:space="preserve">0.3106930257211503</t>
  </si>
  <si>
    <t xml:space="preserve">21.62773513793945</t>
  </si>
  <si>
    <t xml:space="preserve">21.3577650310574</t>
  </si>
  <si>
    <t xml:space="preserve">0.1201540104818372</t>
  </si>
  <si>
    <t xml:space="preserve">0.3107197845061444</t>
  </si>
  <si>
    <t xml:space="preserve">20.11058616638184</t>
  </si>
  <si>
    <t xml:space="preserve">20.46193043495277</t>
  </si>
  <si>
    <t xml:space="preserve">0.1184571477477523</t>
  </si>
  <si>
    <t xml:space="preserve">0.3107465432911384</t>
  </si>
  <si>
    <t xml:space="preserve">19.18735122680664</t>
  </si>
  <si>
    <t xml:space="preserve">19.59120787257358</t>
  </si>
  <si>
    <t xml:space="preserve">0.1167970173244907</t>
  </si>
  <si>
    <t xml:space="preserve">0.3107733020761325</t>
  </si>
  <si>
    <t xml:space="preserve">18.07759475708008</t>
  </si>
  <si>
    <t xml:space="preserve">18.74578787508318</t>
  </si>
  <si>
    <t xml:space="preserve">0.1151725357444574</t>
  </si>
  <si>
    <t xml:space="preserve">0.3108000608611265</t>
  </si>
  <si>
    <t xml:space="preserve">17.95244979858398</t>
  </si>
  <si>
    <t xml:space="preserve">17.92579169111711</t>
  </si>
  <si>
    <t xml:space="preserve">0.1135826595372032</t>
  </si>
  <si>
    <t xml:space="preserve">0.3108268196461206</t>
  </si>
  <si>
    <t xml:space="preserve">17.27402305603027</t>
  </si>
  <si>
    <t xml:space="preserve">17.13127423861398</t>
  </si>
  <si>
    <t xml:space="preserve">0.1120263828190912</t>
  </si>
  <si>
    <t xml:space="preserve">0.3108535784311147</t>
  </si>
  <si>
    <t xml:space="preserve">16.15390014648438</t>
  </si>
  <si>
    <t xml:space="preserve">16.36222717760216</t>
  </si>
  <si>
    <t xml:space="preserve">0.1105027356028428</t>
  </si>
  <si>
    <t xml:space="preserve">0.3108803372161087</t>
  </si>
  <si>
    <t xml:space="preserve">15.48349857330322</t>
  </si>
  <si>
    <t xml:space="preserve">15.61858208330107</t>
  </si>
  <si>
    <t xml:space="preserve">0.1090107825098977</t>
  </si>
  <si>
    <t xml:space="preserve">0.3109070960011028</t>
  </si>
  <si>
    <t xml:space="preserve">15.0532054901123</t>
  </si>
  <si>
    <t xml:space="preserve">14.90021370025254</t>
  </si>
  <si>
    <t xml:space="preserve">0.1075496217954612</t>
  </si>
  <si>
    <t xml:space="preserve">0.3109338547860968</t>
  </si>
  <si>
    <t xml:space="preserve">14.64803028106689</t>
  </si>
  <si>
    <t xml:space="preserve">14.20694325889262</t>
  </si>
  <si>
    <t xml:space="preserve">0.1061183848987023</t>
  </si>
  <si>
    <t xml:space="preserve">0.3109606135710909</t>
  </si>
  <si>
    <t xml:space="preserve">13.77627372741699</t>
  </si>
  <si>
    <t xml:space="preserve">13.53854182800239</t>
  </si>
  <si>
    <t xml:space="preserve">0.1047162360447756</t>
  </si>
  <si>
    <t xml:space="preserve">0.3109873723560849</t>
  </si>
  <si>
    <t xml:space="preserve">12.81731510162354</t>
  </si>
  <si>
    <t xml:space="preserve">12.89473368801735</t>
  </si>
  <si>
    <t xml:space="preserve">0.1033423714993347</t>
  </si>
  <si>
    <t xml:space="preserve">0.311014131141079</t>
  </si>
  <si>
    <t xml:space="preserve">11.86788272857666</t>
  </si>
  <si>
    <t xml:space="preserve">12.27519972362785</t>
  </si>
  <si>
    <t xml:space="preserve">0.1019960172036881</t>
  </si>
  <si>
    <t xml:space="preserve">0.311040889926073</t>
  </si>
  <si>
    <t xml:space="preserve">11.49909782409668</t>
  </si>
  <si>
    <t xml:space="preserve">11.67958082279779</t>
  </si>
  <si>
    <t xml:space="preserve">0.1006764266905252</t>
  </si>
  <si>
    <t xml:space="preserve">0.3110676487110671</t>
  </si>
  <si>
    <t xml:space="preserve">10.92563056945801</t>
  </si>
  <si>
    <t xml:space="preserve">11.10748123749206</t>
  </si>
  <si>
    <t xml:space="preserve">0.09938287846189581</t>
  </si>
  <si>
    <t xml:space="preserve">0.3110944074960612</t>
  </si>
  <si>
    <t xml:space="preserve">10.8536958694458</t>
  </si>
  <si>
    <t xml:space="preserve">10.55847188444261</t>
  </si>
  <si>
    <t xml:space="preserve">0.09811467502318026</t>
  </si>
  <si>
    <t xml:space="preserve">0.3111211662810552</t>
  </si>
  <si>
    <t xml:space="preserve">10.2824125289917</t>
  </si>
  <si>
    <t xml:space="preserve">10.03209359908985</t>
  </si>
  <si>
    <t xml:space="preserve">0.09687114202957345</t>
  </si>
  <si>
    <t xml:space="preserve">0.3111479250660493</t>
  </si>
  <si>
    <t xml:space="preserve">9.694602012634277</t>
  </si>
  <si>
    <t xml:space="preserve">9.527860325172849</t>
  </si>
  <si>
    <t xml:space="preserve">0.09565162818799094</t>
  </si>
  <si>
    <t xml:space="preserve">0.3111746838510433</t>
  </si>
  <si>
    <t xml:space="preserve">9.113265991210938</t>
  </si>
  <si>
    <t xml:space="preserve">9.045262222091301</t>
  </si>
  <si>
    <t xml:space="preserve">0.09445550486462739</t>
  </si>
  <si>
    <t xml:space="preserve">0.3112014426360373</t>
  </si>
  <si>
    <t xml:space="preserve">8.258913040161133</t>
  </si>
  <si>
    <t xml:space="preserve">8.583768686858392</t>
  </si>
  <si>
    <t xml:space="preserve">0.09328216508090216</t>
  </si>
  <si>
    <t xml:space="preserve">0.3112282014210314</t>
  </si>
  <si>
    <t xml:space="preserve">7.693376064300537</t>
  </si>
  <si>
    <t xml:space="preserve">8.142831290730566</t>
  </si>
  <si>
    <t xml:space="preserve">0.09213102199476381</t>
  </si>
  <si>
    <t xml:space="preserve">0.3112549602060254</t>
  </si>
  <si>
    <t xml:space="preserve">7.303531169891357</t>
  </si>
  <si>
    <t xml:space="preserve">7.721886608401816</t>
  </si>
  <si>
    <t xml:space="preserve">0.09100150727703579</t>
  </si>
  <si>
    <t xml:space="preserve">0.3112817189910195</t>
  </si>
  <si>
    <t xml:space="preserve">7.391537189483643</t>
  </si>
  <si>
    <t xml:space="preserve">7.32035892438463</t>
  </si>
  <si>
    <t xml:space="preserve">0.0898930694138642</t>
  </si>
  <si>
    <t xml:space="preserve">0.3113084777760136</t>
  </si>
  <si>
    <t xml:space="preserve">7.418613433837891</t>
  </si>
  <si>
    <t xml:space="preserve">6.937662818108963</t>
  </si>
  <si>
    <t xml:space="preserve">0.08880517375730461</t>
  </si>
  <si>
    <t xml:space="preserve">0.3113352365610076</t>
  </si>
  <si>
    <t xml:space="preserve">7.177921772003174</t>
  </si>
  <si>
    <t xml:space="preserve">6.573205624816232</t>
  </si>
  <si>
    <t xml:space="preserve">0.08773730260297093</t>
  </si>
  <si>
    <t xml:space="preserve">0.3113619953460017</t>
  </si>
  <si>
    <t xml:space="preserve">6.896492958068848</t>
  </si>
  <si>
    <t xml:space="preserve">6.226389761069765</t>
  </si>
  <si>
    <t xml:space="preserve">0.08668895609724796</t>
  </si>
  <si>
    <t xml:space="preserve">0.3113887541309957</t>
  </si>
  <si>
    <t xml:space="preserve">6.32973051071167</t>
  </si>
  <si>
    <t xml:space="preserve">5.896614922834027</t>
  </si>
  <si>
    <t xml:space="preserve">0.08565965157577549</t>
  </si>
  <si>
    <t xml:space="preserve">0.3114155129159898</t>
  </si>
  <si>
    <t xml:space="preserve">5.822376251220703</t>
  </si>
  <si>
    <t xml:space="preserve">5.583280159891676</t>
  </si>
  <si>
    <t xml:space="preserve">0.08464892287622654</t>
  </si>
  <si>
    <t xml:space="preserve">0.3114422717009838</t>
  </si>
  <si>
    <t xml:space="preserve">5.34325647354126</t>
  </si>
  <si>
    <t xml:space="preserve">5.285785816071654</t>
  </si>
  <si>
    <t xml:space="preserve">0.08365631873969614</t>
  </si>
  <si>
    <t xml:space="preserve">0.3114690304859779</t>
  </si>
  <si>
    <t xml:space="preserve">4.956832408905029</t>
  </si>
  <si>
    <t xml:space="preserve">5.00353533581524</t>
  </si>
  <si>
    <t xml:space="preserve">0.08268140135517514</t>
  </si>
  <si>
    <t xml:space="preserve">0.3114957892709719</t>
  </si>
  <si>
    <t xml:space="preserve">4.789877414703369</t>
  </si>
  <si>
    <t xml:space="preserve">4.735936940587968</t>
  </si>
  <si>
    <t xml:space="preserve">0.08172374491439996</t>
  </si>
  <si>
    <t xml:space="preserve">0.311522548055966</t>
  </si>
  <si>
    <t xml:space="preserve">4.737490653991699</t>
  </si>
  <si>
    <t xml:space="preserve">4.482405166040471</t>
  </si>
  <si>
    <t xml:space="preserve">0.08078293552351089</t>
  </si>
  <si>
    <t xml:space="preserve">0.31154930684096</t>
  </si>
  <si>
    <t xml:space="preserve">4.716524600982666</t>
  </si>
  <si>
    <t xml:space="preserve">4.242362259669143</t>
  </si>
  <si>
    <t xml:space="preserve">0.07985857115039921</t>
  </si>
  <si>
    <t xml:space="preserve">0.3115760656259541</t>
  </si>
  <si>
    <t xml:space="preserve">4.566474914550781</t>
  </si>
  <si>
    <t xml:space="preserve">4.015239444916828</t>
  </si>
  <si>
    <t xml:space="preserve">0.0789502623779678</t>
  </si>
  <si>
    <t xml:space="preserve">0.3116028244109482</t>
  </si>
  <si>
    <t xml:space="preserve">4.439914226531982</t>
  </si>
  <si>
    <t xml:space="preserve">3.800478065385978</t>
  </si>
  <si>
    <t xml:space="preserve">0.07805763284191142</t>
  </si>
  <si>
    <t xml:space="preserve">0.3116295831959422</t>
  </si>
  <si>
    <t xml:space="preserve">3.867862462997437</t>
  </si>
  <si>
    <t xml:space="preserve">3.59753062432043</t>
  </si>
  <si>
    <t xml:space="preserve">0.07718031898074298</t>
  </si>
  <si>
    <t xml:space="preserve">0.3116563419809363</t>
  </si>
  <si>
    <t xml:space="preserve">3.805955648422241</t>
  </si>
  <si>
    <t xml:space="preserve">3.405861702713211</t>
  </si>
  <si>
    <t xml:space="preserve">0.07631796843732606</t>
  </si>
  <si>
    <t xml:space="preserve">0.3116831007659303</t>
  </si>
  <si>
    <t xml:space="preserve">3.445066452026367</t>
  </si>
  <si>
    <t xml:space="preserve">3.224948740435963</t>
  </si>
  <si>
    <t xml:space="preserve">0.07547023845523147</t>
  </si>
  <si>
    <t xml:space="preserve">0.3117098595509243</t>
  </si>
  <si>
    <t xml:space="preserve">3.14824652671814</t>
  </si>
  <si>
    <t xml:space="preserve">3.054282713342588</t>
  </si>
  <si>
    <t xml:space="preserve">0.07463679424627348</t>
  </si>
  <si>
    <t xml:space="preserve">0.3117366183359184</t>
  </si>
  <si>
    <t xml:space="preserve">2.819758892059326</t>
  </si>
  <si>
    <t xml:space="preserve">2.893368723230997</t>
  </si>
  <si>
    <t xml:space="preserve">0.0738173086612679</t>
  </si>
  <si>
    <t xml:space="preserve">0.3117633771209125</t>
  </si>
  <si>
    <t xml:space="preserve">2.747931718826294</t>
  </si>
  <si>
    <t xml:space="preserve">2.741726480670772</t>
  </si>
  <si>
    <t xml:space="preserve">0.07301146282986544</t>
  </si>
  <si>
    <t xml:space="preserve">0.3117901359059065</t>
  </si>
  <si>
    <t xml:space="preserve">2.708176851272583</t>
  </si>
  <si>
    <t xml:space="preserve">2.598890687408614</t>
  </si>
  <si>
    <t xml:space="preserve">0.07221894770323897</t>
  </si>
  <si>
    <t xml:space="preserve">0.3118168946909006</t>
  </si>
  <si>
    <t xml:space="preserve">2.61617112159729</t>
  </si>
  <si>
    <t xml:space="preserve">2.464411341647535</t>
  </si>
  <si>
    <t xml:space="preserve">0.07143946460563132</t>
  </si>
  <si>
    <t xml:space="preserve">0.3118436534758947</t>
  </si>
  <si>
    <t xml:space="preserve">2.74728798866272</t>
  </si>
  <si>
    <t xml:space="preserve">2.337853962661937</t>
  </si>
  <si>
    <t xml:space="preserve">0.07067272511235698</t>
  </si>
  <si>
    <t xml:space="preserve">0.3118704122608887</t>
  </si>
  <si>
    <t xml:space="preserve">2.556531190872192</t>
  </si>
  <si>
    <t xml:space="preserve">2.218799724843232</t>
  </si>
  <si>
    <t xml:space="preserve">0.06991844988332711</t>
  </si>
  <si>
    <t xml:space="preserve">0.3118971710458827</t>
  </si>
  <si>
    <t xml:space="preserve">2.423879861831665</t>
  </si>
  <si>
    <t xml:space="preserve">2.106845517471386</t>
  </si>
  <si>
    <t xml:space="preserve">0.06917636778438617</t>
  </si>
  <si>
    <t xml:space="preserve">0.3119239298308768</t>
  </si>
  <si>
    <t xml:space="preserve">2.445733547210693</t>
  </si>
  <si>
    <t xml:space="preserve">2.001603944284829</t>
  </si>
  <si>
    <t xml:space="preserve">0.06844621460593457</t>
  </si>
  <si>
    <t xml:space="preserve">0.3119506886158708</t>
  </si>
  <si>
    <t xml:space="preserve">2.414875030517578</t>
  </si>
  <si>
    <t xml:space="preserve">1.902703267829438</t>
  </si>
  <si>
    <t xml:space="preserve">0.06772773249461643</t>
  </si>
  <si>
    <t xml:space="preserve">0.3119774474008649</t>
  </si>
  <si>
    <t xml:space="preserve">2.374514818191528</t>
  </si>
  <si>
    <t xml:space="preserve">1.809787294543167</t>
  </si>
  <si>
    <t xml:space="preserve">0.06702066940220813</t>
  </si>
  <si>
    <t xml:space="preserve">0.3120042061858589</t>
  </si>
  <si>
    <t xml:space="preserve">2.179309368133545</t>
  </si>
  <si>
    <t xml:space="preserve">1.722515192830921</t>
  </si>
  <si>
    <t xml:space="preserve">0.06632478005342715</t>
  </si>
  <si>
    <t xml:space="preserve">0.312030964970853</t>
  </si>
  <si>
    <t xml:space="preserve">1.905605554580688</t>
  </si>
  <si>
    <t xml:space="preserve">1.640561266651271</t>
  </si>
  <si>
    <t xml:space="preserve">0.06563982731994164</t>
  </si>
  <si>
    <t xml:space="preserve">0.3120577237558471</t>
  </si>
  <si>
    <t xml:space="preserve">1.775851130485535</t>
  </si>
  <si>
    <t xml:space="preserve">1.563614700911063</t>
  </si>
  <si>
    <t xml:space="preserve">0.06496558237597798</t>
  </si>
  <si>
    <t xml:space="preserve">0.3120844825408411</t>
  </si>
  <si>
    <t xml:space="preserve">1.76147449016571</t>
  </si>
  <si>
    <t xml:space="preserve">1.491379273504617</t>
  </si>
  <si>
    <t xml:space="preserve">0.06430182283613414</t>
  </si>
  <si>
    <t xml:space="preserve">0.3121112413258352</t>
  </si>
  <si>
    <t xml:space="preserve">1.781443476676941</t>
  </si>
  <si>
    <t xml:space="preserve">1.423573033253716</t>
  </si>
  <si>
    <t xml:space="preserve">0.06364833060775836</t>
  </si>
  <si>
    <t xml:space="preserve">0.3121380001108292</t>
  </si>
  <si>
    <t xml:space="preserve">1.75196373462677</t>
  </si>
  <si>
    <t xml:space="preserve">1.359927952337878</t>
  </si>
  <si>
    <t xml:space="preserve">0.06300489059481183</t>
  </si>
  <si>
    <t xml:space="preserve">0.3121647588958233</t>
  </si>
  <si>
    <t xml:space="preserve">1.618629693984985</t>
  </si>
  <si>
    <t xml:space="preserve">1.300189544421017</t>
  </si>
  <si>
    <t xml:space="preserve">0.06237129141000453</t>
  </si>
  <si>
    <t xml:space="preserve">0.3121915176808173</t>
  </si>
  <si>
    <t xml:space="preserve">1.55562436580658</t>
  </si>
  <si>
    <t xml:space="preserve">1.244116457205515</t>
  </si>
  <si>
    <t xml:space="preserve">0.06174732724654584</t>
  </si>
  <si>
    <t xml:space="preserve">0.3122182764658114</t>
  </si>
  <si>
    <t xml:space="preserve">1.480481386184692</t>
  </si>
  <si>
    <t xml:space="preserve">1.191480062155144</t>
  </si>
  <si>
    <t xml:space="preserve">0.06113279969978794</t>
  </si>
  <si>
    <t xml:space="preserve">0.3122450352508054</t>
  </si>
  <si>
    <t xml:space="preserve">1.594183325767517</t>
  </si>
  <si>
    <t xml:space="preserve">1.142064043863412</t>
  </si>
  <si>
    <t xml:space="preserve">0.06052751819195636</t>
  </si>
  <si>
    <t xml:space="preserve">0.3122717940357995</t>
  </si>
  <si>
    <t xml:space="preserve">1.583037734031677</t>
  </si>
  <si>
    <t xml:space="preserve">1.095663972999543</t>
  </si>
  <si>
    <t xml:space="preserve">0.0599312993548535</t>
  </si>
  <si>
    <t xml:space="preserve">0.3122985528207936</t>
  </si>
  <si>
    <t xml:space="preserve">1.381243109703064</t>
  </si>
  <si>
    <t xml:space="preserve">1.05208685389428</t>
  </si>
  <si>
    <t xml:space="preserve">0.05934396486267162</t>
  </si>
  <si>
    <t xml:space="preserve">0.3123253116057876</t>
  </si>
  <si>
    <t xml:space="preserve">1.201515197753906</t>
  </si>
  <si>
    <t xml:space="preserve">1.011150666533124</t>
  </si>
  <si>
    <t xml:space="preserve">0.05876533947147398</t>
  </si>
  <si>
    <t xml:space="preserve">0.3123520703907817</t>
  </si>
  <si>
    <t xml:space="preserve">1.169948935508728</t>
  </si>
  <si>
    <t xml:space="preserve">0.9726839242123737</t>
  </si>
  <si>
    <t xml:space="preserve">0.05819525014326087</t>
  </si>
  <si>
    <t xml:space="preserve">0.3123788291757757</t>
  </si>
  <si>
    <t xml:space="preserve">1.17318069934845</t>
  </si>
  <si>
    <t xml:space="preserve">0.9365252368270405</t>
  </si>
  <si>
    <t xml:space="preserve">0.05763352703094331</t>
  </si>
  <si>
    <t xml:space="preserve">0.3124055879607698</t>
  </si>
  <si>
    <t xml:space="preserve">1.18951952457428</t>
  </si>
  <si>
    <t xml:space="preserve">0.9025228684113626</t>
  </si>
  <si>
    <t xml:space="preserve">0.05708000403705096</t>
  </si>
  <si>
    <t xml:space="preserve">0.3124323467457638</t>
  </si>
  <si>
    <t xml:space="preserve">1.203334927558899</t>
  </si>
  <si>
    <t xml:space="preserve">0.8705342922091418</t>
  </si>
  <si>
    <t xml:space="preserve">0.0565345198611415</t>
  </si>
  <si>
    <t xml:space="preserve">0.3124591055307578</t>
  </si>
  <si>
    <t xml:space="preserve">1.253785133361816</t>
  </si>
  <si>
    <t xml:space="preserve">0.8404257482365568</t>
  </si>
  <si>
    <t xml:space="preserve">0.05599691907713503</t>
  </si>
  <si>
    <t xml:space="preserve">0.3124858643157519</t>
  </si>
  <si>
    <t xml:space="preserve">1.170989632606506</t>
  </si>
  <si>
    <t xml:space="preserve">0.8120718140834755</t>
  </si>
  <si>
    <t xml:space="preserve">0.05546705189547257</t>
  </si>
  <si>
    <t xml:space="preserve">0.312512623100746</t>
  </si>
  <si>
    <t xml:space="preserve">1.17088794708252</t>
  </si>
  <si>
    <t xml:space="preserve">0.7853549976526507</t>
  </si>
  <si>
    <t xml:space="preserve">0.05494477229931301</t>
  </si>
  <si>
    <t xml:space="preserve">0.31253938188574</t>
  </si>
  <si>
    <t xml:space="preserve">1.046541929244995</t>
  </si>
  <si>
    <t xml:space="preserve">0.7601653412309103</t>
  </si>
  <si>
    <t xml:space="preserve">0.05442993676092221</t>
  </si>
  <si>
    <t xml:space="preserve">0.3125661406707341</t>
  </si>
  <si>
    <t xml:space="preserve">1.031274795532227</t>
  </si>
  <si>
    <t xml:space="preserve">0.7364000288110509</t>
  </si>
  <si>
    <t xml:space="preserve">0.05392240371165736</t>
  </si>
  <si>
    <t xml:space="preserve">0.3125928994557281</t>
  </si>
  <si>
    <t xml:space="preserve">1.046239376068115</t>
  </si>
  <si>
    <t xml:space="preserve">0.7139629894661141</t>
  </si>
  <si>
    <t xml:space="preserve">0.05342203430032032</t>
  </si>
  <si>
    <t xml:space="preserve">0.3126196582407222</t>
  </si>
  <si>
    <t xml:space="preserve">0.9382296800613403</t>
  </si>
  <si>
    <t xml:space="preserve">0.6927645081801654</t>
  </si>
  <si>
    <t xml:space="preserve">0.0529286928375851</t>
  </si>
  <si>
    <t xml:space="preserve">0.3126464170257162</t>
  </si>
  <si>
    <t xml:space="preserve">0.8654806017875671</t>
  </si>
  <si>
    <t xml:space="preserve">0.6727208610319232</t>
  </si>
  <si>
    <t xml:space="preserve">0.05244224767305263</t>
  </si>
  <si>
    <t xml:space="preserve">0.3126731758107103</t>
  </si>
  <si>
    <t xml:space="preserve">0.7924152612686157</t>
  </si>
  <si>
    <t xml:space="preserve">0.6537539782075894</t>
  </si>
  <si>
    <t xml:space="preserve">0.05196257187668225</t>
  </si>
  <si>
    <t xml:space="preserve">0.3126999345957043</t>
  </si>
  <si>
    <t xml:space="preserve">0.874676525592804</t>
  </si>
  <si>
    <t xml:space="preserve">0.6357911319111484</t>
  </si>
  <si>
    <t xml:space="preserve">0.05148954319758729</t>
  </si>
  <si>
    <t xml:space="preserve">0.3127266933806984</t>
  </si>
  <si>
    <t xml:space="preserve">0.9396443367004395</t>
  </si>
  <si>
    <t xml:space="preserve">0.6187646269403174</t>
  </si>
  <si>
    <t xml:space="preserve">0.0510230431255541</t>
  </si>
  <si>
    <t xml:space="preserve">0.3127534521656924</t>
  </si>
  <si>
    <t xml:space="preserve">0.9823230504989624</t>
  </si>
  <si>
    <t xml:space="preserve">0.6026114591485866</t>
  </si>
  <si>
    <t xml:space="preserve">0.05056295651649893</t>
  </si>
  <si>
    <t xml:space="preserve">0.3127802109506865</t>
  </si>
  <si>
    <t xml:space="preserve">0.9362805485725403</t>
  </si>
  <si>
    <t xml:space="preserve">0.5872731160978726</t>
  </si>
  <si>
    <t xml:space="preserve">0.05010917191754253</t>
  </si>
  <si>
    <t xml:space="preserve">0.3128069697356806</t>
  </si>
  <si>
    <t xml:space="preserve">0.9043079018592834</t>
  </si>
  <si>
    <t xml:space="preserve">0.5726951506246843</t>
  </si>
  <si>
    <t xml:space="preserve">0.04966158218722942</t>
  </si>
  <si>
    <t xml:space="preserve">0.3128337285206746</t>
  </si>
  <si>
    <t xml:space="preserve">0.9473360776901245</t>
  </si>
  <si>
    <t xml:space="preserve">0.5588270019818458</t>
  </si>
  <si>
    <t xml:space="preserve">0.04922008351371897</t>
  </si>
  <si>
    <t xml:space="preserve">0.3128604873056687</t>
  </si>
  <si>
    <t xml:space="preserve">0.9269329309463501</t>
  </si>
  <si>
    <t xml:space="preserve">0.545621717950535</t>
  </si>
  <si>
    <t xml:space="preserve">0.04878457452631411</t>
  </si>
  <si>
    <t xml:space="preserve">0.3128872460906627</t>
  </si>
  <si>
    <t xml:space="preserve">0.9181736707687378</t>
  </si>
  <si>
    <t xml:space="preserve">0.5330357060786943</t>
  </si>
  <si>
    <t xml:space="preserve">0.04835495643562277</t>
  </si>
  <si>
    <t xml:space="preserve">0.3129140048756568</t>
  </si>
  <si>
    <t xml:space="preserve">0.8236702084541321</t>
  </si>
  <si>
    <t xml:space="preserve">0.5210285252122594</t>
  </si>
  <si>
    <t xml:space="preserve">0.04793113340007239</t>
  </si>
  <si>
    <t xml:space="preserve">0.3129407636606508</t>
  </si>
  <si>
    <t xml:space="preserve">0.7845610976219177</t>
  </si>
  <si>
    <t xml:space="preserve">0.5095626939144736</t>
  </si>
  <si>
    <t xml:space="preserve">0.04751301216558473</t>
  </si>
  <si>
    <t xml:space="preserve">0.3129675224456449</t>
  </si>
  <si>
    <t xml:space="preserve">0.7889808416366577</t>
  </si>
  <si>
    <t xml:space="preserve">0.4986034676008841</t>
  </si>
  <si>
    <t xml:space="preserve">0.04710050152128454</t>
  </si>
  <si>
    <t xml:space="preserve">0.3129942812306389</t>
  </si>
  <si>
    <t xml:space="preserve">0.8714917302131653</t>
  </si>
  <si>
    <t xml:space="preserve">0.4881186352515762</t>
  </si>
  <si>
    <t xml:space="preserve">0.04669351285239761</t>
  </si>
  <si>
    <t xml:space="preserve">0.313021040015633</t>
  </si>
  <si>
    <t xml:space="preserve">0.819550633430481</t>
  </si>
  <si>
    <t xml:space="preserve">0.4780783453216511</t>
  </si>
  <si>
    <t xml:space="preserve">0.04629215819759544</t>
  </si>
  <si>
    <t xml:space="preserve">0.3130477988006271</t>
  </si>
  <si>
    <t xml:space="preserve">0.7777591347694397</t>
  </si>
  <si>
    <t xml:space="preserve">0.4684549426157022</t>
  </si>
  <si>
    <t xml:space="preserve">0.04589597445710721</t>
  </si>
  <si>
    <t xml:space="preserve">0.3130745575856211</t>
  </si>
  <si>
    <t xml:space="preserve">0.757038950920105</t>
  </si>
  <si>
    <t xml:space="preserve">0.4592228203350894</t>
  </si>
  <si>
    <t xml:space="preserve">0.04550507615634969</t>
  </si>
  <si>
    <t xml:space="preserve">0.3131013163706152</t>
  </si>
  <si>
    <t xml:space="preserve">0.737964391708374</t>
  </si>
  <si>
    <t xml:space="preserve">0.4503582541076385</t>
  </si>
  <si>
    <t xml:space="preserve">0.04511939091950606</t>
  </si>
  <si>
    <t xml:space="preserve">0.3131280751556092</t>
  </si>
  <si>
    <t xml:space="preserve">0.7865175604820251</t>
  </si>
  <si>
    <t xml:space="preserve">0.4418392513482508</t>
  </si>
  <si>
    <t xml:space="preserve">0.04473884963263299</t>
  </si>
  <si>
    <t xml:space="preserve">0.3131548339406032</t>
  </si>
  <si>
    <t xml:space="preserve">0.8153476119041443</t>
  </si>
  <si>
    <t xml:space="preserve">0.4336454052771742</t>
  </si>
  <si>
    <t xml:space="preserve">0.04436338697385555</t>
  </si>
  <si>
    <t xml:space="preserve">0.3131815927255973</t>
  </si>
  <si>
    <t xml:space="preserve">0.8424959778785706</t>
  </si>
  <si>
    <t xml:space="preserve">0.4257577384985979</t>
  </si>
  <si>
    <t xml:space="preserve">0.0439929410607709</t>
  </si>
  <si>
    <t xml:space="preserve">0.3132083515105913</t>
  </si>
  <si>
    <t xml:space="preserve">0.7430859804153442</t>
  </si>
  <si>
    <t xml:space="preserve">0.418158597688143</t>
  </si>
  <si>
    <t xml:space="preserve">0.04362745373092083</t>
  </si>
  <si>
    <t xml:space="preserve">0.3132351102955854</t>
  </si>
  <si>
    <t xml:space="preserve">0.6256953477859497</t>
  </si>
  <si>
    <t xml:space="preserve">0.4108315486735352</t>
  </si>
  <si>
    <t xml:space="preserve">0.04326687055567643</t>
  </si>
  <si>
    <t xml:space="preserve">0.3132618690805795</t>
  </si>
  <si>
    <t xml:space="preserve">0.6507178544998169</t>
  </si>
  <si>
    <t xml:space="preserve">0.4037612136314374</t>
  </si>
  <si>
    <t xml:space="preserve">0.04291114087549282</t>
  </si>
  <si>
    <t xml:space="preserve">0.3132886278655735</t>
  </si>
  <si>
    <t xml:space="preserve">0.6413072943687439</t>
  </si>
  <si>
    <t xml:space="preserve">0.3969330912734855</t>
  </si>
  <si>
    <t xml:space="preserve">0.04256021773327195</t>
  </si>
  <si>
    <t xml:space="preserve">0.3133153866505676</t>
  </si>
  <si>
    <t xml:space="preserve">0.7018998265266418</t>
  </si>
  <si>
    <t xml:space="preserve">0.3903333446963382</t>
  </si>
  <si>
    <t xml:space="preserve">0.04221405816247238</t>
  </si>
  <si>
    <t xml:space="preserve">0.3133421454355616</t>
  </si>
  <si>
    <t xml:space="preserve">0.8244764804840088</t>
  </si>
  <si>
    <t xml:space="preserve">0.3839485942937667</t>
  </si>
  <si>
    <t xml:space="preserve">0.04187262316835345</t>
  </si>
  <si>
    <t xml:space="preserve">0.3133689042205557</t>
  </si>
  <si>
    <t xml:space="preserve">0.8628442287445068</t>
  </si>
  <si>
    <t xml:space="preserve">0.3777657350482181</t>
  </si>
  <si>
    <t xml:space="preserve">0.04153587746865828</t>
  </si>
  <si>
    <t xml:space="preserve">0.3133956630055497</t>
  </si>
  <si>
    <t xml:space="preserve">0.7882018089294434</t>
  </si>
  <si>
    <t xml:space="preserve">0.3717719522815172</t>
  </si>
  <si>
    <t xml:space="preserve">0.04120378989969085</t>
  </si>
  <si>
    <t xml:space="preserve">0.3134224217905438</t>
  </si>
  <si>
    <t xml:space="preserve">0.6829795241355896</t>
  </si>
  <si>
    <t xml:space="preserve">0.3659556769199071</t>
  </si>
  <si>
    <t xml:space="preserve">0.0408763333747271</t>
  </si>
  <si>
    <t xml:space="preserve">0.3134491805755378</t>
  </si>
  <si>
    <t xml:space="preserve">0.6318718194961548</t>
  </si>
  <si>
    <t xml:space="preserve">0.3603095654788614</t>
  </si>
  <si>
    <t xml:space="preserve">0.0405534846297482</t>
  </si>
  <si>
    <t xml:space="preserve">0.3134759393605319</t>
  </si>
  <si>
    <t xml:space="preserve">0.6873148083686829</t>
  </si>
  <si>
    <t xml:space="preserve">0.35483403421055</t>
  </si>
  <si>
    <t xml:space="preserve">0.04023522448761398</t>
  </si>
  <si>
    <t xml:space="preserve">0.3135026981455259</t>
  </si>
  <si>
    <t xml:space="preserve">0.6902539730072021</t>
  </si>
  <si>
    <t xml:space="preserve">0.3495351426548499</t>
  </si>
  <si>
    <t xml:space="preserve">0.03992153764192886</t>
  </si>
  <si>
    <t xml:space="preserve">0.31352945693052</t>
  </si>
  <si>
    <t xml:space="preserve">0.6714077591896057</t>
  </si>
  <si>
    <t xml:space="preserve">0.3444155801857842</t>
  </si>
  <si>
    <t xml:space="preserve">0.03961241301657757</t>
  </si>
  <si>
    <t xml:space="preserve">0.3135562157155141</t>
  </si>
  <si>
    <t xml:space="preserve">0.6897692084312439</t>
  </si>
  <si>
    <t xml:space="preserve">0.3394694794946547</t>
  </si>
  <si>
    <t xml:space="preserve">0.03930784317834412</t>
  </si>
  <si>
    <t xml:space="preserve">0.3135829745005081</t>
  </si>
  <si>
    <t xml:space="preserve">0.61274653673172</t>
  </si>
  <si>
    <t xml:space="preserve">0.334685685801676</t>
  </si>
  <si>
    <t xml:space="preserve">0.03900782462078611</t>
  </si>
  <si>
    <t xml:space="preserve">0.3136097332855022</t>
  </si>
  <si>
    <t xml:space="preserve">0.6099737286567688</t>
  </si>
  <si>
    <t xml:space="preserve">0.3300525537604548</t>
  </si>
  <si>
    <t xml:space="preserve">0.0387123576483197</t>
  </si>
  <si>
    <t xml:space="preserve">0.3136364920704962</t>
  </si>
  <si>
    <t xml:space="preserve">0.6561650037765503</t>
  </si>
  <si>
    <t xml:space="preserve">0.3255600220031778</t>
  </si>
  <si>
    <t xml:space="preserve">0.0384214461532076</t>
  </si>
  <si>
    <t xml:space="preserve">0.3136632508554903</t>
  </si>
  <si>
    <t xml:space="preserve">0.7620427012443542</t>
  </si>
  <si>
    <t xml:space="preserve">0.3211998710859831</t>
  </si>
  <si>
    <t xml:space="preserve">0.03813509761380471</t>
  </si>
  <si>
    <t xml:space="preserve">0.3136900096404843</t>
  </si>
  <si>
    <t xml:space="preserve">0.7314371466636658</t>
  </si>
  <si>
    <t xml:space="preserve">0.3169653524964833</t>
  </si>
  <si>
    <t xml:space="preserve">0.03785332297459809</t>
  </si>
  <si>
    <t xml:space="preserve">0.3137167684254784</t>
  </si>
  <si>
    <t xml:space="preserve">0.6263552904129028</t>
  </si>
  <si>
    <t xml:space="preserve">0.3128508142542595</t>
  </si>
  <si>
    <t xml:space="preserve">0.0375761362215869</t>
  </si>
  <si>
    <t xml:space="preserve">0.3137435272104724</t>
  </si>
  <si>
    <t xml:space="preserve">0.6187555193901062</t>
  </si>
  <si>
    <t xml:space="preserve">0.308851378544819</t>
  </si>
  <si>
    <t xml:space="preserve">0.03730355456153315</t>
  </si>
  <si>
    <t xml:space="preserve">0.3137702859954665</t>
  </si>
  <si>
    <t xml:space="preserve">0.7757034301757813</t>
  </si>
  <si>
    <t xml:space="preserve">0.3049627618314965</t>
  </si>
  <si>
    <t xml:space="preserve">0.037035597986013</t>
  </si>
  <si>
    <t xml:space="preserve">0.3137970447804606</t>
  </si>
  <si>
    <t xml:space="preserve">0.99370276927948</t>
  </si>
  <si>
    <t xml:space="preserve">0.3011811764035756</t>
  </si>
  <si>
    <t xml:space="preserve">0.0367722891682245</t>
  </si>
  <si>
    <t xml:space="preserve">0.3138238035654546</t>
  </si>
  <si>
    <t xml:space="preserve">0.949553370475769</t>
  </si>
  <si>
    <t xml:space="preserve">0.2975031849884862</t>
  </si>
  <si>
    <t xml:space="preserve">0.03651365294315553</t>
  </si>
  <si>
    <t xml:space="preserve">0.3138505623504486</t>
  </si>
  <si>
    <t xml:space="preserve">0.7425600290298462</t>
  </si>
  <si>
    <t xml:space="preserve">0.2939256094295633</t>
  </si>
  <si>
    <t xml:space="preserve">0.03625971636383206</t>
  </si>
  <si>
    <t xml:space="preserve">0.3138773211354427</t>
  </si>
  <si>
    <t xml:space="preserve">0.6729868650436401</t>
  </si>
  <si>
    <t xml:space="preserve">0.2904454877036998</t>
  </si>
  <si>
    <t xml:space="preserve">0.03601050819865254</t>
  </si>
  <si>
    <t xml:space="preserve">0.3139040799204367</t>
  </si>
  <si>
    <t xml:space="preserve">0.7487766742706299</t>
  </si>
  <si>
    <t xml:space="preserve">0.2870600618060373</t>
  </si>
  <si>
    <t xml:space="preserve">0.0357660585668774</t>
  </si>
  <si>
    <t xml:space="preserve">0.3139308387054308</t>
  </si>
  <si>
    <t xml:space="preserve">0.7739611864089966</t>
  </si>
  <si>
    <t xml:space="preserve">0.283766773749383</t>
  </si>
  <si>
    <t xml:space="preserve">0.03552639876888441</t>
  </si>
  <si>
    <t xml:space="preserve">0.3139575974904248</t>
  </si>
  <si>
    <t xml:space="preserve">0.7756682634353638</t>
  </si>
  <si>
    <t xml:space="preserve">0.2805631999446419</t>
  </si>
  <si>
    <t xml:space="preserve">0.035291560971952</t>
  </si>
  <si>
    <t xml:space="preserve">0.3139843562754189</t>
  </si>
  <si>
    <t xml:space="preserve">0.6995491981506348</t>
  </si>
  <si>
    <t xml:space="preserve">0.277447044180317</t>
  </si>
  <si>
    <t xml:space="preserve">0.03506157744874612</t>
  </si>
  <si>
    <t xml:space="preserve">0.314011115060413</t>
  </si>
  <si>
    <t xml:space="preserve">0.6363247632980347</t>
  </si>
  <si>
    <t xml:space="preserve">0.2744161481503269</t>
  </si>
  <si>
    <t xml:space="preserve">0.03483648058277221</t>
  </si>
  <si>
    <t xml:space="preserve">0.314037873845407</t>
  </si>
  <si>
    <t xml:space="preserve">0.5824736952781677</t>
  </si>
  <si>
    <t xml:space="preserve">0.2714684483160366</t>
  </si>
  <si>
    <t xml:space="preserve">0.03461630232020087</t>
  </si>
  <si>
    <t xml:space="preserve">0.3140646326304011</t>
  </si>
  <si>
    <t xml:space="preserve">0.5667675137519836</t>
  </si>
  <si>
    <t xml:space="preserve">0.2686019644607165</t>
  </si>
  <si>
    <t xml:space="preserve">0.0344010737247742</t>
  </si>
  <si>
    <t xml:space="preserve">0.3140913914153951</t>
  </si>
  <si>
    <t xml:space="preserve">0.5632746815681458</t>
  </si>
  <si>
    <t xml:space="preserve">0.265814796669687</t>
  </si>
  <si>
    <t xml:space="preserve">0.03419082461483231</t>
  </si>
  <si>
    <t xml:space="preserve">0.3141181502003892</t>
  </si>
  <si>
    <t xml:space="preserve">0.6704993844032288</t>
  </si>
  <si>
    <t xml:space="preserve">0.2631051290903031</t>
  </si>
  <si>
    <t xml:space="preserve">0.03398558302884663</t>
  </si>
  <si>
    <t xml:space="preserve">0.3141449089853832</t>
  </si>
  <si>
    <t xml:space="preserve">0.6414740681648254</t>
  </si>
  <si>
    <t xml:space="preserve">0.2604712161889566</t>
  </si>
  <si>
    <t xml:space="preserve">0.03378537512587634</t>
  </si>
  <si>
    <t xml:space="preserve">0.3141716677703773</t>
  </si>
  <si>
    <t xml:space="preserve">0.6179091334342957</t>
  </si>
  <si>
    <t xml:space="preserve">0.2579113694104763</t>
  </si>
  <si>
    <t xml:space="preserve">0.0335902241958658</t>
  </si>
  <si>
    <t xml:space="preserve">0.3141984265553713</t>
  </si>
  <si>
    <t xml:space="preserve">0.6597915291786194</t>
  </si>
  <si>
    <t xml:space="preserve">0.2554239475751712</t>
  </si>
  <si>
    <t xml:space="preserve">0.0334001510321033</t>
  </si>
  <si>
    <t xml:space="preserve">0.3142251853403654</t>
  </si>
  <si>
    <t xml:space="preserve">0.6688660979270935</t>
  </si>
  <si>
    <t xml:space="preserve">0.2530073795092412</t>
  </si>
  <si>
    <t xml:space="preserve">0.03321517263765161</t>
  </si>
  <si>
    <t xml:space="preserve">0.3142519441253595</t>
  </si>
  <si>
    <t xml:space="preserve">0.5971735715866089</t>
  </si>
  <si>
    <t xml:space="preserve">0.2506601521344524</t>
  </si>
  <si>
    <t xml:space="preserve">0.03303530259113871</t>
  </si>
  <si>
    <t xml:space="preserve">0.3142787029103535</t>
  </si>
  <si>
    <t xml:space="preserve">0.5680537819862366</t>
  </si>
  <si>
    <t xml:space="preserve">0.2483807733782176</t>
  </si>
  <si>
    <t xml:space="preserve">0.03286055025137114</t>
  </si>
  <si>
    <t xml:space="preserve">0.3143054616953476</t>
  </si>
  <si>
    <t xml:space="preserve">0.6210335493087769</t>
  </si>
  <si>
    <t xml:space="preserve">0.246167805386016</t>
  </si>
  <si>
    <t xml:space="preserve">0.0326909205662868</t>
  </si>
  <si>
    <t xml:space="preserve">0.3143322204803416</t>
  </si>
  <si>
    <t xml:space="preserve">0.5729036331176758</t>
  </si>
  <si>
    <t xml:space="preserve">0.2440198449716041</t>
  </si>
  <si>
    <t xml:space="preserve">0.03252641367794858</t>
  </si>
  <si>
    <t xml:space="preserve">0.3143589792653357</t>
  </si>
  <si>
    <t xml:space="preserve">0.5325479507446289</t>
  </si>
  <si>
    <t xml:space="preserve">0.2419355353191558</t>
  </si>
  <si>
    <t xml:space="preserve">0.03236702472075314</t>
  </si>
  <si>
    <t xml:space="preserve">0.3143857380503297</t>
  </si>
  <si>
    <t xml:space="preserve">0.540155291557312</t>
  </si>
  <si>
    <t xml:space="preserve">0.2399135439375368</t>
  </si>
  <si>
    <t xml:space="preserve">0.03221274336345763</t>
  </si>
  <si>
    <t xml:space="preserve">0.3144124968353237</t>
  </si>
  <si>
    <t xml:space="preserve">0.5155994296073914</t>
  </si>
  <si>
    <t xml:space="preserve">0.2379525472031565</t>
  </si>
  <si>
    <t xml:space="preserve">0.03206355381960464</t>
  </si>
  <si>
    <t xml:space="preserve">0.3144392556203178</t>
  </si>
  <si>
    <t xml:space="preserve">0.5093652606010437</t>
  </si>
  <si>
    <t xml:space="preserve">0.2360512621016614</t>
  </si>
  <si>
    <t xml:space="preserve">0.03191943433948336</t>
  </si>
  <si>
    <t xml:space="preserve">0.3144660144053119</t>
  </si>
  <si>
    <t xml:space="preserve">0.5230441093444824</t>
  </si>
  <si>
    <t xml:space="preserve">0.2342084284740151</t>
  </si>
  <si>
    <t xml:space="preserve">0.03178035744813459</t>
  </si>
  <si>
    <t xml:space="preserve">0.3144927731903059</t>
  </si>
  <si>
    <t xml:space="preserve">0.5209205150604248</t>
  </si>
  <si>
    <t xml:space="preserve">0.2324228015758291</t>
  </si>
  <si>
    <t xml:space="preserve">0.03164628926584601</t>
  </si>
  <si>
    <t xml:space="preserve">0.3145195319753</t>
  </si>
  <si>
    <t xml:space="preserve">0.5482507348060608</t>
  </si>
  <si>
    <t xml:space="preserve">0.2306931708481289</t>
  </si>
  <si>
    <t xml:space="preserve">0.03151719002108927</t>
  </si>
  <si>
    <t xml:space="preserve">0.3145462907602941</t>
  </si>
  <si>
    <t xml:space="preserve">0.5686148405075073</t>
  </si>
  <si>
    <t xml:space="preserve">0.2290183459867798</t>
  </si>
  <si>
    <t xml:space="preserve">0.03139301344929177</t>
  </si>
  <si>
    <t xml:space="preserve">0.3145730495452881</t>
  </si>
  <si>
    <t xml:space="preserve">Peak</t>
  </si>
  <si>
    <t xml:space="preserve">Photon energy</t>
  </si>
  <si>
    <t xml:space="preserve">Kinetic energy</t>
  </si>
  <si>
    <t xml:space="preserve">Binding energy</t>
  </si>
  <si>
    <t xml:space="preserve">Peak shift</t>
  </si>
  <si>
    <t xml:space="preserve">FWHM(L)</t>
  </si>
  <si>
    <t xml:space="preserve">FWHM(G)</t>
  </si>
  <si>
    <t xml:space="preserve">Area</t>
  </si>
  <si>
    <t xml:space="preserve">Area normalized</t>
  </si>
  <si>
    <t xml:space="preserve">Liq O1 s peak area</t>
  </si>
  <si>
    <t xml:space="preserve">IMFP</t>
  </si>
  <si>
    <t xml:space="preserve">Sigma</t>
  </si>
  <si>
    <t xml:space="preserve">Photon flux</t>
  </si>
  <si>
    <t xml:space="preserve">Alignment</t>
  </si>
  <si>
    <t xml:space="preserve">Pressure mBar</t>
  </si>
  <si>
    <t xml:space="preserve">Pressure coef</t>
  </si>
  <si>
    <t xml:space="preserve">liq</t>
  </si>
  <si>
    <t xml:space="preserve">gas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</si>
</sst>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ColWidth="8.6875" defaultRowHeight="14.5" zeroHeight="false" outlineLevelRow="0" outlineLevelCol="0"/>
  <cols>
    <col collapsed="false" customWidth="true" hidden="false" outlineLevel="0" max="1" min="1" style="1" width="10.91"/>
    <col collapsed="false" customWidth="true" hidden="false" outlineLevel="0" max="2" min="2" style="0" width="17.54"/>
    <col collapsed="false" customWidth="true" hidden="false" outlineLevel="0" max="4" min="3" style="0" width="20.54"/>
    <col collapsed="false" customWidth="true" hidden="false" outlineLevel="0" max="6" min="5" style="0" width="17.54"/>
    <col collapsed="false" customWidth="true" hidden="false" outlineLevel="0" max="7" min="7" style="0" width="2.27"/>
    <col collapsed="false" customWidth="true" hidden="false" outlineLevel="0" max="8" min="8" style="0" width="17.54"/>
    <col collapsed="false" customWidth="true" hidden="false" outlineLevel="0" max="9" min="9" style="0" width="2.27"/>
    <col collapsed="false" customWidth="true" hidden="false" outlineLevel="0" max="10" min="10" style="0" width="17.54"/>
    <col collapsed="false" customWidth="true" hidden="false" outlineLevel="0" max="11" min="11" style="0" width="9.54"/>
    <col collapsed="false" customWidth="true" hidden="false" outlineLevel="0" max="12" min="12" style="0" width="2"/>
    <col collapsed="false" customWidth="true" hidden="false" outlineLevel="0" max="13" min="13" style="0" width="17.54"/>
    <col collapsed="false" customWidth="true" hidden="false" outlineLevel="0" max="14" min="14" style="0" width="2.27"/>
    <col collapsed="false" customWidth="true" hidden="false" outlineLevel="0" max="15" min="15" style="0" width="1.91"/>
    <col collapsed="false" customWidth="true" hidden="false" outlineLevel="0" max="16" min="16" style="0" width="2"/>
    <col collapsed="false" customWidth="true" hidden="false" outlineLevel="0" max="17" min="17" style="0" width="18"/>
  </cols>
  <sheetData>
    <row r="1" customFormat="false" ht="14.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5" hidden="false" customHeight="false" outlineLevel="0" collapsed="false">
      <c r="A2" s="1" t="n">
        <v>539.4</v>
      </c>
      <c r="B2" s="0" t="s">
        <v>5</v>
      </c>
      <c r="C2" s="0" t="s">
        <v>6</v>
      </c>
      <c r="D2" s="2" t="s">
        <v>7</v>
      </c>
      <c r="E2" s="2" t="s">
        <v>8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4"/>
    </row>
    <row r="3" customFormat="false" ht="14.5" hidden="false" customHeight="false" outlineLevel="0" collapsed="false">
      <c r="A3" s="1" t="n">
        <v>539.35</v>
      </c>
      <c r="B3" s="0" t="s">
        <v>9</v>
      </c>
      <c r="C3" s="0" t="s">
        <v>10</v>
      </c>
      <c r="D3" s="2" t="s">
        <v>11</v>
      </c>
      <c r="E3" s="2" t="s">
        <v>12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2"/>
      <c r="S3" s="4"/>
    </row>
    <row r="4" customFormat="false" ht="14.5" hidden="false" customHeight="false" outlineLevel="0" collapsed="false">
      <c r="A4" s="1" t="n">
        <v>539.3</v>
      </c>
      <c r="B4" s="0" t="s">
        <v>13</v>
      </c>
      <c r="C4" s="0" t="s">
        <v>14</v>
      </c>
      <c r="D4" s="2" t="s">
        <v>15</v>
      </c>
      <c r="E4" s="2" t="s">
        <v>16</v>
      </c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4"/>
    </row>
    <row r="5" customFormat="false" ht="14.5" hidden="false" customHeight="false" outlineLevel="0" collapsed="false">
      <c r="A5" s="1" t="n">
        <v>539.25</v>
      </c>
      <c r="B5" s="0" t="s">
        <v>17</v>
      </c>
      <c r="C5" s="0" t="s">
        <v>18</v>
      </c>
      <c r="D5" s="2" t="s">
        <v>19</v>
      </c>
      <c r="E5" s="2" t="s">
        <v>20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4"/>
    </row>
    <row r="6" customFormat="false" ht="14.5" hidden="false" customHeight="false" outlineLevel="0" collapsed="false">
      <c r="A6" s="1" t="n">
        <v>539.2</v>
      </c>
      <c r="B6" s="0" t="s">
        <v>21</v>
      </c>
      <c r="C6" s="0" t="s">
        <v>22</v>
      </c>
      <c r="D6" s="5" t="s">
        <v>23</v>
      </c>
      <c r="E6" s="5" t="s">
        <v>24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customFormat="false" ht="14.5" hidden="false" customHeight="false" outlineLevel="0" collapsed="false">
      <c r="A7" s="1" t="n">
        <v>539.15</v>
      </c>
      <c r="B7" s="0" t="s">
        <v>25</v>
      </c>
      <c r="C7" s="0" t="s">
        <v>26</v>
      </c>
      <c r="D7" s="0" t="s">
        <v>27</v>
      </c>
      <c r="E7" s="0" t="s">
        <v>28</v>
      </c>
    </row>
    <row r="8" customFormat="false" ht="14.5" hidden="false" customHeight="false" outlineLevel="0" collapsed="false">
      <c r="A8" s="1" t="n">
        <v>539.1</v>
      </c>
      <c r="B8" s="0" t="s">
        <v>29</v>
      </c>
      <c r="C8" s="0" t="s">
        <v>30</v>
      </c>
      <c r="D8" s="0" t="s">
        <v>31</v>
      </c>
      <c r="E8" s="0" t="s">
        <v>32</v>
      </c>
    </row>
    <row r="9" customFormat="false" ht="14.5" hidden="false" customHeight="false" outlineLevel="0" collapsed="false">
      <c r="A9" s="1" t="n">
        <v>539.05</v>
      </c>
      <c r="B9" s="0" t="s">
        <v>33</v>
      </c>
      <c r="C9" s="0" t="s">
        <v>34</v>
      </c>
      <c r="D9" s="0" t="s">
        <v>35</v>
      </c>
      <c r="E9" s="0" t="s">
        <v>36</v>
      </c>
    </row>
    <row r="10" customFormat="false" ht="14.5" hidden="false" customHeight="false" outlineLevel="0" collapsed="false">
      <c r="A10" s="1" t="n">
        <v>539</v>
      </c>
      <c r="B10" s="0" t="s">
        <v>37</v>
      </c>
      <c r="C10" s="0" t="s">
        <v>38</v>
      </c>
      <c r="D10" s="0" t="s">
        <v>39</v>
      </c>
      <c r="E10" s="0" t="s">
        <v>40</v>
      </c>
    </row>
    <row r="11" customFormat="false" ht="14.5" hidden="false" customHeight="false" outlineLevel="0" collapsed="false">
      <c r="A11" s="1" t="n">
        <v>538.95</v>
      </c>
      <c r="B11" s="0" t="s">
        <v>41</v>
      </c>
      <c r="C11" s="0" t="s">
        <v>42</v>
      </c>
      <c r="D11" s="0" t="s">
        <v>43</v>
      </c>
      <c r="E11" s="0" t="s">
        <v>44</v>
      </c>
    </row>
    <row r="12" customFormat="false" ht="14.5" hidden="false" customHeight="false" outlineLevel="0" collapsed="false">
      <c r="A12" s="1" t="n">
        <v>538.9</v>
      </c>
      <c r="B12" s="0" t="s">
        <v>45</v>
      </c>
      <c r="C12" s="0" t="s">
        <v>46</v>
      </c>
      <c r="D12" s="0" t="s">
        <v>47</v>
      </c>
      <c r="E12" s="0" t="s">
        <v>48</v>
      </c>
    </row>
    <row r="13" customFormat="false" ht="14.5" hidden="false" customHeight="false" outlineLevel="0" collapsed="false">
      <c r="A13" s="1" t="n">
        <v>538.85</v>
      </c>
      <c r="B13" s="0" t="s">
        <v>49</v>
      </c>
      <c r="C13" s="0" t="s">
        <v>50</v>
      </c>
      <c r="D13" s="0" t="s">
        <v>51</v>
      </c>
      <c r="E13" s="0" t="s">
        <v>52</v>
      </c>
    </row>
    <row r="14" customFormat="false" ht="14.5" hidden="false" customHeight="false" outlineLevel="0" collapsed="false">
      <c r="A14" s="1" t="n">
        <v>538.800000000001</v>
      </c>
      <c r="B14" s="0" t="s">
        <v>53</v>
      </c>
      <c r="C14" s="0" t="s">
        <v>54</v>
      </c>
      <c r="D14" s="0" t="s">
        <v>55</v>
      </c>
      <c r="E14" s="0" t="s">
        <v>56</v>
      </c>
    </row>
    <row r="15" customFormat="false" ht="14.5" hidden="false" customHeight="false" outlineLevel="0" collapsed="false">
      <c r="A15" s="1" t="n">
        <v>538.750000000001</v>
      </c>
      <c r="B15" s="0" t="s">
        <v>57</v>
      </c>
      <c r="C15" s="0" t="s">
        <v>58</v>
      </c>
      <c r="D15" s="0" t="s">
        <v>59</v>
      </c>
      <c r="E15" s="0" t="s">
        <v>60</v>
      </c>
    </row>
    <row r="16" customFormat="false" ht="14.5" hidden="false" customHeight="false" outlineLevel="0" collapsed="false">
      <c r="A16" s="1" t="n">
        <v>538.700000000001</v>
      </c>
      <c r="B16" s="0" t="s">
        <v>61</v>
      </c>
      <c r="C16" s="0" t="s">
        <v>62</v>
      </c>
      <c r="D16" s="0" t="s">
        <v>63</v>
      </c>
      <c r="E16" s="0" t="s">
        <v>64</v>
      </c>
    </row>
    <row r="17" customFormat="false" ht="14.5" hidden="false" customHeight="false" outlineLevel="0" collapsed="false">
      <c r="A17" s="1" t="n">
        <v>538.650000000001</v>
      </c>
      <c r="B17" s="0" t="s">
        <v>65</v>
      </c>
      <c r="C17" s="0" t="s">
        <v>66</v>
      </c>
      <c r="D17" s="0" t="s">
        <v>67</v>
      </c>
      <c r="E17" s="0" t="s">
        <v>68</v>
      </c>
    </row>
    <row r="18" customFormat="false" ht="14.5" hidden="false" customHeight="false" outlineLevel="0" collapsed="false">
      <c r="A18" s="1" t="n">
        <v>538.600000000001</v>
      </c>
      <c r="B18" s="0" t="s">
        <v>69</v>
      </c>
      <c r="C18" s="0" t="s">
        <v>70</v>
      </c>
      <c r="D18" s="0" t="s">
        <v>71</v>
      </c>
      <c r="E18" s="0" t="s">
        <v>72</v>
      </c>
    </row>
    <row r="19" customFormat="false" ht="14.5" hidden="false" customHeight="false" outlineLevel="0" collapsed="false">
      <c r="A19" s="1" t="n">
        <v>538.550000000001</v>
      </c>
      <c r="B19" s="0" t="s">
        <v>73</v>
      </c>
      <c r="C19" s="0" t="s">
        <v>74</v>
      </c>
      <c r="D19" s="0" t="s">
        <v>75</v>
      </c>
      <c r="E19" s="0" t="s">
        <v>76</v>
      </c>
    </row>
    <row r="20" customFormat="false" ht="14.5" hidden="false" customHeight="false" outlineLevel="0" collapsed="false">
      <c r="A20" s="1" t="n">
        <v>538.500000000001</v>
      </c>
      <c r="B20" s="0" t="s">
        <v>77</v>
      </c>
      <c r="C20" s="0" t="s">
        <v>78</v>
      </c>
      <c r="D20" s="0" t="s">
        <v>79</v>
      </c>
      <c r="E20" s="0" t="s">
        <v>80</v>
      </c>
    </row>
    <row r="21" customFormat="false" ht="14.5" hidden="false" customHeight="false" outlineLevel="0" collapsed="false">
      <c r="A21" s="1" t="n">
        <v>538.450000000001</v>
      </c>
      <c r="B21" s="0" t="s">
        <v>81</v>
      </c>
      <c r="C21" s="0" t="s">
        <v>82</v>
      </c>
      <c r="D21" s="0" t="s">
        <v>83</v>
      </c>
      <c r="E21" s="0" t="s">
        <v>84</v>
      </c>
    </row>
    <row r="22" customFormat="false" ht="14.5" hidden="false" customHeight="false" outlineLevel="0" collapsed="false">
      <c r="A22" s="1" t="n">
        <v>538.400000000001</v>
      </c>
      <c r="B22" s="0" t="s">
        <v>85</v>
      </c>
      <c r="C22" s="0" t="s">
        <v>86</v>
      </c>
      <c r="D22" s="0" t="s">
        <v>87</v>
      </c>
      <c r="E22" s="0" t="s">
        <v>88</v>
      </c>
    </row>
    <row r="23" customFormat="false" ht="14.5" hidden="false" customHeight="false" outlineLevel="0" collapsed="false">
      <c r="A23" s="1" t="n">
        <v>538.350000000001</v>
      </c>
      <c r="B23" s="0" t="s">
        <v>89</v>
      </c>
      <c r="C23" s="0" t="s">
        <v>90</v>
      </c>
      <c r="D23" s="0" t="s">
        <v>91</v>
      </c>
      <c r="E23" s="0" t="s">
        <v>92</v>
      </c>
    </row>
    <row r="24" customFormat="false" ht="14.5" hidden="false" customHeight="false" outlineLevel="0" collapsed="false">
      <c r="A24" s="1" t="n">
        <v>538.300000000001</v>
      </c>
      <c r="B24" s="0" t="s">
        <v>93</v>
      </c>
      <c r="C24" s="0" t="s">
        <v>94</v>
      </c>
      <c r="D24" s="0" t="s">
        <v>95</v>
      </c>
      <c r="E24" s="0" t="s">
        <v>96</v>
      </c>
    </row>
    <row r="25" customFormat="false" ht="14.5" hidden="false" customHeight="false" outlineLevel="0" collapsed="false">
      <c r="A25" s="1" t="n">
        <v>538.250000000001</v>
      </c>
      <c r="B25" s="0" t="s">
        <v>97</v>
      </c>
      <c r="C25" s="0" t="s">
        <v>98</v>
      </c>
      <c r="D25" s="0" t="s">
        <v>99</v>
      </c>
      <c r="E25" s="0" t="s">
        <v>100</v>
      </c>
    </row>
    <row r="26" customFormat="false" ht="14.5" hidden="false" customHeight="false" outlineLevel="0" collapsed="false">
      <c r="A26" s="1" t="n">
        <v>538.200000000001</v>
      </c>
      <c r="B26" s="0" t="s">
        <v>101</v>
      </c>
      <c r="C26" s="0" t="s">
        <v>102</v>
      </c>
      <c r="D26" s="0" t="s">
        <v>103</v>
      </c>
      <c r="E26" s="0" t="s">
        <v>104</v>
      </c>
    </row>
    <row r="27" customFormat="false" ht="14.5" hidden="false" customHeight="false" outlineLevel="0" collapsed="false">
      <c r="A27" s="1" t="n">
        <v>538.150000000001</v>
      </c>
      <c r="B27" s="0" t="s">
        <v>105</v>
      </c>
      <c r="C27" s="0" t="s">
        <v>106</v>
      </c>
      <c r="D27" s="0" t="s">
        <v>107</v>
      </c>
      <c r="E27" s="0" t="s">
        <v>108</v>
      </c>
    </row>
    <row r="28" customFormat="false" ht="14.5" hidden="false" customHeight="false" outlineLevel="0" collapsed="false">
      <c r="A28" s="1" t="n">
        <v>538.100000000001</v>
      </c>
      <c r="B28" s="0" t="s">
        <v>109</v>
      </c>
      <c r="C28" s="0" t="s">
        <v>110</v>
      </c>
      <c r="D28" s="0" t="s">
        <v>111</v>
      </c>
      <c r="E28" s="0" t="s">
        <v>112</v>
      </c>
    </row>
    <row r="29" customFormat="false" ht="14.5" hidden="false" customHeight="false" outlineLevel="0" collapsed="false">
      <c r="A29" s="1" t="n">
        <v>538.050000000001</v>
      </c>
      <c r="B29" s="0" t="s">
        <v>113</v>
      </c>
      <c r="C29" s="0" t="s">
        <v>114</v>
      </c>
      <c r="D29" s="0" t="s">
        <v>115</v>
      </c>
      <c r="E29" s="0" t="s">
        <v>116</v>
      </c>
    </row>
    <row r="30" customFormat="false" ht="14.5" hidden="false" customHeight="false" outlineLevel="0" collapsed="false">
      <c r="A30" s="1" t="n">
        <v>538.000000000001</v>
      </c>
      <c r="B30" s="0" t="s">
        <v>117</v>
      </c>
      <c r="C30" s="0" t="s">
        <v>118</v>
      </c>
      <c r="D30" s="0" t="s">
        <v>119</v>
      </c>
      <c r="E30" s="0" t="s">
        <v>120</v>
      </c>
    </row>
    <row r="31" customFormat="false" ht="14.5" hidden="false" customHeight="false" outlineLevel="0" collapsed="false">
      <c r="A31" s="1" t="n">
        <v>537.950000000001</v>
      </c>
      <c r="B31" s="0" t="s">
        <v>121</v>
      </c>
      <c r="C31" s="0" t="s">
        <v>122</v>
      </c>
      <c r="D31" s="0" t="s">
        <v>123</v>
      </c>
      <c r="E31" s="0" t="s">
        <v>124</v>
      </c>
    </row>
    <row r="32" customFormat="false" ht="14.5" hidden="false" customHeight="false" outlineLevel="0" collapsed="false">
      <c r="A32" s="1" t="n">
        <v>537.900000000001</v>
      </c>
      <c r="B32" s="0" t="s">
        <v>125</v>
      </c>
      <c r="C32" s="0" t="s">
        <v>126</v>
      </c>
      <c r="D32" s="0" t="s">
        <v>127</v>
      </c>
      <c r="E32" s="0" t="s">
        <v>128</v>
      </c>
    </row>
    <row r="33" customFormat="false" ht="14.5" hidden="false" customHeight="false" outlineLevel="0" collapsed="false">
      <c r="A33" s="1" t="n">
        <v>537.850000000001</v>
      </c>
      <c r="B33" s="0" t="s">
        <v>129</v>
      </c>
      <c r="C33" s="0" t="s">
        <v>130</v>
      </c>
      <c r="D33" s="0" t="s">
        <v>131</v>
      </c>
      <c r="E33" s="0" t="s">
        <v>132</v>
      </c>
    </row>
    <row r="34" customFormat="false" ht="14.5" hidden="false" customHeight="false" outlineLevel="0" collapsed="false">
      <c r="A34" s="1" t="n">
        <v>537.800000000001</v>
      </c>
      <c r="B34" s="0" t="s">
        <v>133</v>
      </c>
      <c r="C34" s="0" t="s">
        <v>134</v>
      </c>
      <c r="D34" s="0" t="s">
        <v>135</v>
      </c>
      <c r="E34" s="0" t="s">
        <v>136</v>
      </c>
    </row>
    <row r="35" customFormat="false" ht="14.5" hidden="false" customHeight="false" outlineLevel="0" collapsed="false">
      <c r="A35" s="1" t="n">
        <v>537.750000000001</v>
      </c>
      <c r="B35" s="0" t="s">
        <v>137</v>
      </c>
      <c r="C35" s="0" t="s">
        <v>138</v>
      </c>
      <c r="D35" s="0" t="s">
        <v>139</v>
      </c>
      <c r="E35" s="0" t="s">
        <v>140</v>
      </c>
    </row>
    <row r="36" customFormat="false" ht="14.5" hidden="false" customHeight="false" outlineLevel="0" collapsed="false">
      <c r="A36" s="1" t="n">
        <v>537.700000000002</v>
      </c>
      <c r="B36" s="0" t="s">
        <v>141</v>
      </c>
      <c r="C36" s="0" t="s">
        <v>142</v>
      </c>
      <c r="D36" s="0" t="s">
        <v>143</v>
      </c>
      <c r="E36" s="0" t="s">
        <v>144</v>
      </c>
    </row>
    <row r="37" customFormat="false" ht="14.5" hidden="false" customHeight="false" outlineLevel="0" collapsed="false">
      <c r="A37" s="1" t="n">
        <v>537.650000000002</v>
      </c>
      <c r="B37" s="0" t="s">
        <v>145</v>
      </c>
      <c r="C37" s="0" t="s">
        <v>146</v>
      </c>
      <c r="D37" s="0" t="s">
        <v>147</v>
      </c>
      <c r="E37" s="0" t="s">
        <v>148</v>
      </c>
    </row>
    <row r="38" customFormat="false" ht="14.5" hidden="false" customHeight="false" outlineLevel="0" collapsed="false">
      <c r="A38" s="1" t="n">
        <v>537.600000000002</v>
      </c>
      <c r="B38" s="0" t="s">
        <v>149</v>
      </c>
      <c r="C38" s="0" t="s">
        <v>150</v>
      </c>
      <c r="D38" s="0" t="s">
        <v>151</v>
      </c>
      <c r="E38" s="0" t="s">
        <v>152</v>
      </c>
    </row>
    <row r="39" customFormat="false" ht="14.5" hidden="false" customHeight="false" outlineLevel="0" collapsed="false">
      <c r="A39" s="1" t="n">
        <v>537.550000000002</v>
      </c>
      <c r="B39" s="0" t="s">
        <v>153</v>
      </c>
      <c r="C39" s="0" t="s">
        <v>154</v>
      </c>
      <c r="D39" s="0" t="s">
        <v>155</v>
      </c>
      <c r="E39" s="0" t="s">
        <v>156</v>
      </c>
    </row>
    <row r="40" customFormat="false" ht="14.5" hidden="false" customHeight="false" outlineLevel="0" collapsed="false">
      <c r="A40" s="1" t="n">
        <v>537.500000000002</v>
      </c>
      <c r="B40" s="0" t="s">
        <v>157</v>
      </c>
      <c r="C40" s="0" t="s">
        <v>158</v>
      </c>
      <c r="D40" s="0" t="s">
        <v>159</v>
      </c>
      <c r="E40" s="0" t="s">
        <v>160</v>
      </c>
    </row>
    <row r="41" customFormat="false" ht="14.5" hidden="false" customHeight="false" outlineLevel="0" collapsed="false">
      <c r="A41" s="1" t="n">
        <v>537.450000000002</v>
      </c>
      <c r="B41" s="0" t="s">
        <v>161</v>
      </c>
      <c r="C41" s="0" t="s">
        <v>162</v>
      </c>
      <c r="D41" s="0" t="s">
        <v>163</v>
      </c>
      <c r="E41" s="0" t="s">
        <v>164</v>
      </c>
    </row>
    <row r="42" customFormat="false" ht="14.5" hidden="false" customHeight="false" outlineLevel="0" collapsed="false">
      <c r="A42" s="1" t="n">
        <v>537.400000000002</v>
      </c>
      <c r="B42" s="0" t="s">
        <v>165</v>
      </c>
      <c r="C42" s="0" t="s">
        <v>166</v>
      </c>
      <c r="D42" s="0" t="s">
        <v>167</v>
      </c>
      <c r="E42" s="0" t="s">
        <v>168</v>
      </c>
    </row>
    <row r="43" customFormat="false" ht="14.5" hidden="false" customHeight="false" outlineLevel="0" collapsed="false">
      <c r="A43" s="1" t="n">
        <v>537.350000000002</v>
      </c>
      <c r="B43" s="0" t="s">
        <v>169</v>
      </c>
      <c r="C43" s="0" t="s">
        <v>170</v>
      </c>
      <c r="D43" s="0" t="s">
        <v>171</v>
      </c>
      <c r="E43" s="0" t="s">
        <v>172</v>
      </c>
    </row>
    <row r="44" customFormat="false" ht="14.5" hidden="false" customHeight="false" outlineLevel="0" collapsed="false">
      <c r="A44" s="1" t="n">
        <v>537.300000000002</v>
      </c>
      <c r="B44" s="0" t="s">
        <v>173</v>
      </c>
      <c r="C44" s="0" t="s">
        <v>174</v>
      </c>
      <c r="D44" s="0" t="s">
        <v>175</v>
      </c>
      <c r="E44" s="0" t="s">
        <v>176</v>
      </c>
    </row>
    <row r="45" customFormat="false" ht="14.5" hidden="false" customHeight="false" outlineLevel="0" collapsed="false">
      <c r="A45" s="1" t="n">
        <v>537.250000000002</v>
      </c>
      <c r="B45" s="0" t="s">
        <v>177</v>
      </c>
      <c r="C45" s="0" t="s">
        <v>178</v>
      </c>
      <c r="D45" s="0" t="s">
        <v>179</v>
      </c>
      <c r="E45" s="0" t="s">
        <v>180</v>
      </c>
    </row>
    <row r="46" customFormat="false" ht="14.5" hidden="false" customHeight="false" outlineLevel="0" collapsed="false">
      <c r="A46" s="1" t="n">
        <v>537.200000000002</v>
      </c>
      <c r="B46" s="0" t="s">
        <v>181</v>
      </c>
      <c r="C46" s="0" t="s">
        <v>182</v>
      </c>
      <c r="D46" s="0" t="s">
        <v>183</v>
      </c>
      <c r="E46" s="0" t="s">
        <v>184</v>
      </c>
    </row>
    <row r="47" customFormat="false" ht="14.5" hidden="false" customHeight="false" outlineLevel="0" collapsed="false">
      <c r="A47" s="1" t="n">
        <v>537.150000000002</v>
      </c>
      <c r="B47" s="0" t="s">
        <v>185</v>
      </c>
      <c r="C47" s="0" t="s">
        <v>186</v>
      </c>
      <c r="D47" s="0" t="s">
        <v>187</v>
      </c>
      <c r="E47" s="0" t="s">
        <v>188</v>
      </c>
    </row>
    <row r="48" customFormat="false" ht="14.5" hidden="false" customHeight="false" outlineLevel="0" collapsed="false">
      <c r="A48" s="1" t="n">
        <v>537.100000000002</v>
      </c>
      <c r="B48" s="0" t="s">
        <v>189</v>
      </c>
      <c r="C48" s="0" t="s">
        <v>190</v>
      </c>
      <c r="D48" s="0" t="s">
        <v>191</v>
      </c>
      <c r="E48" s="0" t="s">
        <v>192</v>
      </c>
    </row>
    <row r="49" customFormat="false" ht="14.5" hidden="false" customHeight="false" outlineLevel="0" collapsed="false">
      <c r="A49" s="1" t="n">
        <v>537.050000000002</v>
      </c>
      <c r="B49" s="0" t="s">
        <v>193</v>
      </c>
      <c r="C49" s="0" t="s">
        <v>194</v>
      </c>
      <c r="D49" s="0" t="s">
        <v>195</v>
      </c>
      <c r="E49" s="0" t="s">
        <v>196</v>
      </c>
    </row>
    <row r="50" customFormat="false" ht="14.5" hidden="false" customHeight="false" outlineLevel="0" collapsed="false">
      <c r="A50" s="1" t="n">
        <v>537.000000000002</v>
      </c>
      <c r="B50" s="0" t="s">
        <v>197</v>
      </c>
      <c r="C50" s="0" t="s">
        <v>198</v>
      </c>
      <c r="D50" s="0" t="s">
        <v>199</v>
      </c>
      <c r="E50" s="0" t="s">
        <v>200</v>
      </c>
    </row>
    <row r="51" customFormat="false" ht="14.5" hidden="false" customHeight="false" outlineLevel="0" collapsed="false">
      <c r="A51" s="1" t="n">
        <v>536.950000000002</v>
      </c>
      <c r="B51" s="0" t="s">
        <v>201</v>
      </c>
      <c r="C51" s="0" t="s">
        <v>202</v>
      </c>
      <c r="D51" s="0" t="s">
        <v>203</v>
      </c>
      <c r="E51" s="0" t="s">
        <v>204</v>
      </c>
    </row>
    <row r="52" customFormat="false" ht="14.5" hidden="false" customHeight="false" outlineLevel="0" collapsed="false">
      <c r="A52" s="1" t="n">
        <v>536.900000000002</v>
      </c>
      <c r="B52" s="0" t="s">
        <v>205</v>
      </c>
      <c r="C52" s="0" t="s">
        <v>206</v>
      </c>
      <c r="D52" s="0" t="s">
        <v>207</v>
      </c>
      <c r="E52" s="0" t="s">
        <v>208</v>
      </c>
    </row>
    <row r="53" customFormat="false" ht="14.5" hidden="false" customHeight="false" outlineLevel="0" collapsed="false">
      <c r="A53" s="1" t="n">
        <v>536.850000000002</v>
      </c>
      <c r="B53" s="0" t="s">
        <v>209</v>
      </c>
      <c r="C53" s="0" t="s">
        <v>210</v>
      </c>
      <c r="D53" s="0" t="s">
        <v>211</v>
      </c>
      <c r="E53" s="0" t="s">
        <v>212</v>
      </c>
    </row>
    <row r="54" customFormat="false" ht="14.5" hidden="false" customHeight="false" outlineLevel="0" collapsed="false">
      <c r="A54" s="1" t="n">
        <v>536.800000000002</v>
      </c>
      <c r="B54" s="0" t="s">
        <v>213</v>
      </c>
      <c r="C54" s="0" t="s">
        <v>214</v>
      </c>
      <c r="D54" s="0" t="s">
        <v>215</v>
      </c>
      <c r="E54" s="0" t="s">
        <v>216</v>
      </c>
    </row>
    <row r="55" customFormat="false" ht="14.5" hidden="false" customHeight="false" outlineLevel="0" collapsed="false">
      <c r="A55" s="1" t="n">
        <v>536.750000000002</v>
      </c>
      <c r="B55" s="0" t="s">
        <v>217</v>
      </c>
      <c r="C55" s="0" t="s">
        <v>218</v>
      </c>
      <c r="D55" s="0" t="s">
        <v>219</v>
      </c>
      <c r="E55" s="0" t="s">
        <v>220</v>
      </c>
    </row>
    <row r="56" customFormat="false" ht="14.5" hidden="false" customHeight="false" outlineLevel="0" collapsed="false">
      <c r="A56" s="1" t="n">
        <v>536.700000000002</v>
      </c>
      <c r="B56" s="0" t="s">
        <v>221</v>
      </c>
      <c r="C56" s="0" t="s">
        <v>222</v>
      </c>
      <c r="D56" s="0" t="s">
        <v>223</v>
      </c>
      <c r="E56" s="0" t="s">
        <v>224</v>
      </c>
    </row>
    <row r="57" customFormat="false" ht="14.5" hidden="false" customHeight="false" outlineLevel="0" collapsed="false">
      <c r="A57" s="1" t="n">
        <v>536.650000000002</v>
      </c>
      <c r="B57" s="0" t="s">
        <v>225</v>
      </c>
      <c r="C57" s="0" t="s">
        <v>226</v>
      </c>
      <c r="D57" s="0" t="s">
        <v>227</v>
      </c>
      <c r="E57" s="0" t="s">
        <v>228</v>
      </c>
    </row>
    <row r="58" customFormat="false" ht="14.5" hidden="false" customHeight="false" outlineLevel="0" collapsed="false">
      <c r="A58" s="1" t="n">
        <v>536.600000000003</v>
      </c>
      <c r="B58" s="0" t="s">
        <v>229</v>
      </c>
      <c r="C58" s="0" t="s">
        <v>230</v>
      </c>
      <c r="D58" s="0" t="s">
        <v>231</v>
      </c>
      <c r="E58" s="0" t="s">
        <v>232</v>
      </c>
    </row>
    <row r="59" customFormat="false" ht="14.5" hidden="false" customHeight="false" outlineLevel="0" collapsed="false">
      <c r="A59" s="1" t="n">
        <v>536.550000000003</v>
      </c>
      <c r="B59" s="0" t="s">
        <v>233</v>
      </c>
      <c r="C59" s="0" t="s">
        <v>234</v>
      </c>
      <c r="D59" s="0" t="s">
        <v>235</v>
      </c>
      <c r="E59" s="0" t="s">
        <v>236</v>
      </c>
    </row>
    <row r="60" customFormat="false" ht="14.5" hidden="false" customHeight="false" outlineLevel="0" collapsed="false">
      <c r="A60" s="1" t="n">
        <v>536.500000000003</v>
      </c>
      <c r="B60" s="0" t="s">
        <v>237</v>
      </c>
      <c r="C60" s="0" t="s">
        <v>238</v>
      </c>
      <c r="D60" s="0" t="s">
        <v>239</v>
      </c>
      <c r="E60" s="0" t="s">
        <v>240</v>
      </c>
    </row>
    <row r="61" customFormat="false" ht="14.5" hidden="false" customHeight="false" outlineLevel="0" collapsed="false">
      <c r="A61" s="1" t="n">
        <v>536.450000000003</v>
      </c>
      <c r="B61" s="0" t="s">
        <v>241</v>
      </c>
      <c r="C61" s="0" t="s">
        <v>242</v>
      </c>
      <c r="D61" s="0" t="s">
        <v>243</v>
      </c>
      <c r="E61" s="0" t="s">
        <v>244</v>
      </c>
    </row>
    <row r="62" customFormat="false" ht="14.5" hidden="false" customHeight="false" outlineLevel="0" collapsed="false">
      <c r="A62" s="1" t="n">
        <v>536.400000000003</v>
      </c>
      <c r="B62" s="0" t="s">
        <v>245</v>
      </c>
      <c r="C62" s="0" t="s">
        <v>246</v>
      </c>
      <c r="D62" s="0" t="s">
        <v>247</v>
      </c>
      <c r="E62" s="0" t="s">
        <v>248</v>
      </c>
    </row>
    <row r="63" customFormat="false" ht="14.5" hidden="false" customHeight="false" outlineLevel="0" collapsed="false">
      <c r="A63" s="1" t="n">
        <v>536.350000000003</v>
      </c>
      <c r="B63" s="0" t="s">
        <v>249</v>
      </c>
      <c r="C63" s="0" t="s">
        <v>250</v>
      </c>
      <c r="D63" s="0" t="s">
        <v>251</v>
      </c>
      <c r="E63" s="0" t="s">
        <v>252</v>
      </c>
    </row>
    <row r="64" customFormat="false" ht="14.5" hidden="false" customHeight="false" outlineLevel="0" collapsed="false">
      <c r="A64" s="1" t="n">
        <v>536.300000000003</v>
      </c>
      <c r="B64" s="0" t="s">
        <v>253</v>
      </c>
      <c r="C64" s="0" t="s">
        <v>254</v>
      </c>
      <c r="D64" s="0" t="s">
        <v>255</v>
      </c>
      <c r="E64" s="0" t="s">
        <v>256</v>
      </c>
    </row>
    <row r="65" customFormat="false" ht="14.5" hidden="false" customHeight="false" outlineLevel="0" collapsed="false">
      <c r="A65" s="1" t="n">
        <v>536.250000000003</v>
      </c>
      <c r="B65" s="0" t="s">
        <v>257</v>
      </c>
      <c r="C65" s="0" t="s">
        <v>258</v>
      </c>
      <c r="D65" s="0" t="s">
        <v>259</v>
      </c>
      <c r="E65" s="0" t="s">
        <v>260</v>
      </c>
    </row>
    <row r="66" customFormat="false" ht="14.5" hidden="false" customHeight="false" outlineLevel="0" collapsed="false">
      <c r="A66" s="1" t="n">
        <v>536.200000000003</v>
      </c>
      <c r="B66" s="0" t="s">
        <v>261</v>
      </c>
      <c r="C66" s="0" t="s">
        <v>262</v>
      </c>
      <c r="D66" s="0" t="s">
        <v>263</v>
      </c>
      <c r="E66" s="0" t="s">
        <v>264</v>
      </c>
    </row>
    <row r="67" customFormat="false" ht="14.5" hidden="false" customHeight="false" outlineLevel="0" collapsed="false">
      <c r="A67" s="1" t="n">
        <v>536.150000000003</v>
      </c>
      <c r="B67" s="0" t="s">
        <v>265</v>
      </c>
      <c r="C67" s="0" t="s">
        <v>266</v>
      </c>
      <c r="D67" s="0" t="s">
        <v>267</v>
      </c>
      <c r="E67" s="0" t="s">
        <v>268</v>
      </c>
    </row>
    <row r="68" customFormat="false" ht="14.5" hidden="false" customHeight="false" outlineLevel="0" collapsed="false">
      <c r="A68" s="1" t="n">
        <v>536.100000000003</v>
      </c>
      <c r="B68" s="0" t="s">
        <v>269</v>
      </c>
      <c r="C68" s="0" t="s">
        <v>270</v>
      </c>
      <c r="D68" s="0" t="s">
        <v>271</v>
      </c>
      <c r="E68" s="0" t="s">
        <v>272</v>
      </c>
    </row>
    <row r="69" customFormat="false" ht="14.5" hidden="false" customHeight="false" outlineLevel="0" collapsed="false">
      <c r="A69" s="1" t="n">
        <v>536.050000000003</v>
      </c>
      <c r="B69" s="0" t="s">
        <v>273</v>
      </c>
      <c r="C69" s="0" t="s">
        <v>274</v>
      </c>
      <c r="D69" s="0" t="s">
        <v>275</v>
      </c>
      <c r="E69" s="0" t="s">
        <v>276</v>
      </c>
    </row>
    <row r="70" customFormat="false" ht="14.5" hidden="false" customHeight="false" outlineLevel="0" collapsed="false">
      <c r="A70" s="1" t="n">
        <v>536.000000000003</v>
      </c>
      <c r="B70" s="0" t="s">
        <v>277</v>
      </c>
      <c r="C70" s="0" t="s">
        <v>278</v>
      </c>
      <c r="D70" s="0" t="s">
        <v>279</v>
      </c>
      <c r="E70" s="0" t="s">
        <v>280</v>
      </c>
    </row>
    <row r="71" customFormat="false" ht="14.5" hidden="false" customHeight="false" outlineLevel="0" collapsed="false">
      <c r="A71" s="1" t="n">
        <v>535.950000000003</v>
      </c>
      <c r="B71" s="0" t="s">
        <v>281</v>
      </c>
      <c r="C71" s="0" t="s">
        <v>282</v>
      </c>
      <c r="D71" s="0" t="s">
        <v>283</v>
      </c>
      <c r="E71" s="0" t="s">
        <v>284</v>
      </c>
    </row>
    <row r="72" customFormat="false" ht="14.5" hidden="false" customHeight="false" outlineLevel="0" collapsed="false">
      <c r="A72" s="1" t="n">
        <v>535.900000000003</v>
      </c>
      <c r="B72" s="0" t="s">
        <v>285</v>
      </c>
      <c r="C72" s="0" t="s">
        <v>286</v>
      </c>
      <c r="D72" s="0" t="s">
        <v>287</v>
      </c>
      <c r="E72" s="0" t="s">
        <v>288</v>
      </c>
    </row>
    <row r="73" customFormat="false" ht="14.5" hidden="false" customHeight="false" outlineLevel="0" collapsed="false">
      <c r="A73" s="1" t="n">
        <v>535.850000000003</v>
      </c>
      <c r="B73" s="0" t="s">
        <v>289</v>
      </c>
      <c r="C73" s="0" t="s">
        <v>290</v>
      </c>
      <c r="D73" s="0" t="s">
        <v>291</v>
      </c>
      <c r="E73" s="0" t="s">
        <v>292</v>
      </c>
    </row>
    <row r="74" customFormat="false" ht="14.5" hidden="false" customHeight="false" outlineLevel="0" collapsed="false">
      <c r="A74" s="1" t="n">
        <v>535.800000000003</v>
      </c>
      <c r="B74" s="0" t="s">
        <v>293</v>
      </c>
      <c r="C74" s="0" t="s">
        <v>294</v>
      </c>
      <c r="D74" s="0" t="s">
        <v>295</v>
      </c>
      <c r="E74" s="0" t="s">
        <v>296</v>
      </c>
    </row>
    <row r="75" customFormat="false" ht="14.5" hidden="false" customHeight="false" outlineLevel="0" collapsed="false">
      <c r="A75" s="1" t="n">
        <v>535.750000000003</v>
      </c>
      <c r="B75" s="0" t="s">
        <v>297</v>
      </c>
      <c r="C75" s="0" t="s">
        <v>298</v>
      </c>
      <c r="D75" s="0" t="s">
        <v>299</v>
      </c>
      <c r="E75" s="0" t="s">
        <v>300</v>
      </c>
    </row>
    <row r="76" customFormat="false" ht="14.5" hidden="false" customHeight="false" outlineLevel="0" collapsed="false">
      <c r="A76" s="1" t="n">
        <v>535.700000000003</v>
      </c>
      <c r="B76" s="0" t="s">
        <v>301</v>
      </c>
      <c r="C76" s="0" t="s">
        <v>302</v>
      </c>
      <c r="D76" s="0" t="s">
        <v>303</v>
      </c>
      <c r="E76" s="0" t="s">
        <v>304</v>
      </c>
    </row>
    <row r="77" customFormat="false" ht="14.5" hidden="false" customHeight="false" outlineLevel="0" collapsed="false">
      <c r="A77" s="1" t="n">
        <v>535.650000000003</v>
      </c>
      <c r="B77" s="0" t="s">
        <v>305</v>
      </c>
      <c r="C77" s="0" t="s">
        <v>306</v>
      </c>
      <c r="D77" s="0" t="s">
        <v>307</v>
      </c>
      <c r="E77" s="0" t="s">
        <v>308</v>
      </c>
    </row>
    <row r="78" customFormat="false" ht="14.5" hidden="false" customHeight="false" outlineLevel="0" collapsed="false">
      <c r="A78" s="1" t="n">
        <v>535.600000000003</v>
      </c>
      <c r="B78" s="0" t="s">
        <v>309</v>
      </c>
      <c r="C78" s="0" t="s">
        <v>310</v>
      </c>
      <c r="D78" s="0" t="s">
        <v>311</v>
      </c>
      <c r="E78" s="0" t="s">
        <v>312</v>
      </c>
    </row>
    <row r="79" customFormat="false" ht="14.5" hidden="false" customHeight="false" outlineLevel="0" collapsed="false">
      <c r="A79" s="1" t="n">
        <v>535.550000000003</v>
      </c>
      <c r="B79" s="0" t="s">
        <v>313</v>
      </c>
      <c r="C79" s="0" t="s">
        <v>314</v>
      </c>
      <c r="D79" s="0" t="s">
        <v>315</v>
      </c>
      <c r="E79" s="0" t="s">
        <v>316</v>
      </c>
    </row>
    <row r="80" customFormat="false" ht="14.5" hidden="false" customHeight="false" outlineLevel="0" collapsed="false">
      <c r="A80" s="1" t="n">
        <v>535.500000000004</v>
      </c>
      <c r="B80" s="0" t="s">
        <v>317</v>
      </c>
      <c r="C80" s="0" t="s">
        <v>318</v>
      </c>
      <c r="D80" s="0" t="s">
        <v>319</v>
      </c>
      <c r="E80" s="0" t="s">
        <v>320</v>
      </c>
    </row>
    <row r="81" customFormat="false" ht="14.5" hidden="false" customHeight="false" outlineLevel="0" collapsed="false">
      <c r="A81" s="1" t="n">
        <v>535.450000000004</v>
      </c>
      <c r="B81" s="0" t="s">
        <v>321</v>
      </c>
      <c r="C81" s="0" t="s">
        <v>322</v>
      </c>
      <c r="D81" s="0" t="s">
        <v>323</v>
      </c>
      <c r="E81" s="0" t="s">
        <v>324</v>
      </c>
    </row>
    <row r="82" customFormat="false" ht="14.5" hidden="false" customHeight="false" outlineLevel="0" collapsed="false">
      <c r="A82" s="1" t="n">
        <v>535.400000000004</v>
      </c>
      <c r="B82" s="0" t="s">
        <v>325</v>
      </c>
      <c r="C82" s="0" t="s">
        <v>326</v>
      </c>
      <c r="D82" s="0" t="s">
        <v>327</v>
      </c>
      <c r="E82" s="0" t="s">
        <v>328</v>
      </c>
    </row>
    <row r="83" customFormat="false" ht="14.5" hidden="false" customHeight="false" outlineLevel="0" collapsed="false">
      <c r="A83" s="1" t="n">
        <v>535.350000000004</v>
      </c>
      <c r="B83" s="0" t="s">
        <v>329</v>
      </c>
      <c r="C83" s="0" t="s">
        <v>330</v>
      </c>
      <c r="D83" s="0" t="s">
        <v>331</v>
      </c>
      <c r="E83" s="0" t="s">
        <v>332</v>
      </c>
    </row>
    <row r="84" customFormat="false" ht="14.5" hidden="false" customHeight="false" outlineLevel="0" collapsed="false">
      <c r="A84" s="1" t="n">
        <v>535.300000000004</v>
      </c>
      <c r="B84" s="0" t="s">
        <v>333</v>
      </c>
      <c r="C84" s="0" t="s">
        <v>334</v>
      </c>
      <c r="D84" s="0" t="s">
        <v>335</v>
      </c>
      <c r="E84" s="0" t="s">
        <v>336</v>
      </c>
    </row>
    <row r="85" customFormat="false" ht="14.5" hidden="false" customHeight="false" outlineLevel="0" collapsed="false">
      <c r="A85" s="1" t="n">
        <v>535.250000000004</v>
      </c>
      <c r="B85" s="0" t="s">
        <v>337</v>
      </c>
      <c r="C85" s="0" t="s">
        <v>338</v>
      </c>
      <c r="D85" s="0" t="s">
        <v>339</v>
      </c>
      <c r="E85" s="0" t="s">
        <v>340</v>
      </c>
    </row>
    <row r="86" customFormat="false" ht="14.5" hidden="false" customHeight="false" outlineLevel="0" collapsed="false">
      <c r="A86" s="1" t="n">
        <v>535.200000000004</v>
      </c>
      <c r="B86" s="0" t="s">
        <v>341</v>
      </c>
      <c r="C86" s="0" t="s">
        <v>342</v>
      </c>
      <c r="D86" s="0" t="s">
        <v>343</v>
      </c>
      <c r="E86" s="0" t="s">
        <v>344</v>
      </c>
    </row>
    <row r="87" customFormat="false" ht="14.5" hidden="false" customHeight="false" outlineLevel="0" collapsed="false">
      <c r="A87" s="1" t="n">
        <v>535.150000000004</v>
      </c>
      <c r="B87" s="0" t="s">
        <v>345</v>
      </c>
      <c r="C87" s="0" t="s">
        <v>346</v>
      </c>
      <c r="D87" s="0" t="s">
        <v>347</v>
      </c>
      <c r="E87" s="0" t="s">
        <v>348</v>
      </c>
    </row>
    <row r="88" customFormat="false" ht="14.5" hidden="false" customHeight="false" outlineLevel="0" collapsed="false">
      <c r="A88" s="1" t="n">
        <v>535.100000000004</v>
      </c>
      <c r="B88" s="0" t="s">
        <v>349</v>
      </c>
      <c r="C88" s="0" t="s">
        <v>350</v>
      </c>
      <c r="D88" s="0" t="s">
        <v>351</v>
      </c>
      <c r="E88" s="0" t="s">
        <v>352</v>
      </c>
    </row>
    <row r="89" customFormat="false" ht="14.5" hidden="false" customHeight="false" outlineLevel="0" collapsed="false">
      <c r="A89" s="1" t="n">
        <v>535.050000000004</v>
      </c>
      <c r="B89" s="0" t="s">
        <v>353</v>
      </c>
      <c r="C89" s="0" t="s">
        <v>354</v>
      </c>
      <c r="D89" s="0" t="s">
        <v>355</v>
      </c>
      <c r="E89" s="0" t="s">
        <v>356</v>
      </c>
    </row>
    <row r="90" customFormat="false" ht="14.5" hidden="false" customHeight="false" outlineLevel="0" collapsed="false">
      <c r="A90" s="1" t="n">
        <v>535.000000000004</v>
      </c>
      <c r="B90" s="0" t="s">
        <v>357</v>
      </c>
      <c r="C90" s="0" t="s">
        <v>358</v>
      </c>
      <c r="D90" s="0" t="s">
        <v>359</v>
      </c>
      <c r="E90" s="0" t="s">
        <v>360</v>
      </c>
    </row>
    <row r="91" customFormat="false" ht="14.5" hidden="false" customHeight="false" outlineLevel="0" collapsed="false">
      <c r="A91" s="1" t="n">
        <v>534.950000000004</v>
      </c>
      <c r="B91" s="0" t="s">
        <v>361</v>
      </c>
      <c r="C91" s="0" t="s">
        <v>362</v>
      </c>
      <c r="D91" s="0" t="s">
        <v>363</v>
      </c>
      <c r="E91" s="0" t="s">
        <v>364</v>
      </c>
    </row>
    <row r="92" customFormat="false" ht="14.5" hidden="false" customHeight="false" outlineLevel="0" collapsed="false">
      <c r="A92" s="1" t="n">
        <v>534.900000000004</v>
      </c>
      <c r="B92" s="0" t="s">
        <v>365</v>
      </c>
      <c r="C92" s="0" t="s">
        <v>366</v>
      </c>
      <c r="D92" s="0" t="s">
        <v>367</v>
      </c>
      <c r="E92" s="0" t="s">
        <v>368</v>
      </c>
    </row>
    <row r="93" customFormat="false" ht="14.5" hidden="false" customHeight="false" outlineLevel="0" collapsed="false">
      <c r="A93" s="1" t="n">
        <v>534.850000000004</v>
      </c>
      <c r="B93" s="0" t="s">
        <v>369</v>
      </c>
      <c r="C93" s="0" t="s">
        <v>370</v>
      </c>
      <c r="D93" s="0" t="s">
        <v>371</v>
      </c>
      <c r="E93" s="0" t="s">
        <v>372</v>
      </c>
    </row>
    <row r="94" customFormat="false" ht="14.5" hidden="false" customHeight="false" outlineLevel="0" collapsed="false">
      <c r="A94" s="1" t="n">
        <v>534.800000000004</v>
      </c>
      <c r="B94" s="0" t="s">
        <v>373</v>
      </c>
      <c r="C94" s="0" t="s">
        <v>374</v>
      </c>
      <c r="D94" s="0" t="s">
        <v>375</v>
      </c>
      <c r="E94" s="0" t="s">
        <v>376</v>
      </c>
    </row>
    <row r="95" customFormat="false" ht="14.5" hidden="false" customHeight="false" outlineLevel="0" collapsed="false">
      <c r="A95" s="1" t="n">
        <v>534.750000000004</v>
      </c>
      <c r="B95" s="0" t="s">
        <v>377</v>
      </c>
      <c r="C95" s="0" t="s">
        <v>378</v>
      </c>
      <c r="D95" s="0" t="s">
        <v>379</v>
      </c>
      <c r="E95" s="0" t="s">
        <v>380</v>
      </c>
    </row>
    <row r="96" customFormat="false" ht="14.5" hidden="false" customHeight="false" outlineLevel="0" collapsed="false">
      <c r="A96" s="1" t="n">
        <v>534.700000000004</v>
      </c>
      <c r="B96" s="0" t="s">
        <v>381</v>
      </c>
      <c r="C96" s="0" t="s">
        <v>382</v>
      </c>
      <c r="D96" s="0" t="s">
        <v>383</v>
      </c>
      <c r="E96" s="0" t="s">
        <v>384</v>
      </c>
    </row>
    <row r="97" customFormat="false" ht="14.5" hidden="false" customHeight="false" outlineLevel="0" collapsed="false">
      <c r="A97" s="1" t="n">
        <v>534.650000000004</v>
      </c>
      <c r="B97" s="0" t="s">
        <v>385</v>
      </c>
      <c r="C97" s="0" t="s">
        <v>386</v>
      </c>
      <c r="D97" s="0" t="s">
        <v>387</v>
      </c>
      <c r="E97" s="0" t="s">
        <v>388</v>
      </c>
    </row>
    <row r="98" customFormat="false" ht="14.5" hidden="false" customHeight="false" outlineLevel="0" collapsed="false">
      <c r="A98" s="1" t="n">
        <v>534.600000000004</v>
      </c>
      <c r="B98" s="0" t="s">
        <v>389</v>
      </c>
      <c r="C98" s="0" t="s">
        <v>390</v>
      </c>
      <c r="D98" s="0" t="s">
        <v>391</v>
      </c>
      <c r="E98" s="0" t="s">
        <v>392</v>
      </c>
    </row>
    <row r="99" customFormat="false" ht="14.5" hidden="false" customHeight="false" outlineLevel="0" collapsed="false">
      <c r="A99" s="1" t="n">
        <v>534.550000000004</v>
      </c>
      <c r="B99" s="0" t="s">
        <v>393</v>
      </c>
      <c r="C99" s="0" t="s">
        <v>394</v>
      </c>
      <c r="D99" s="0" t="s">
        <v>395</v>
      </c>
      <c r="E99" s="0" t="s">
        <v>396</v>
      </c>
    </row>
    <row r="100" customFormat="false" ht="14.5" hidden="false" customHeight="false" outlineLevel="0" collapsed="false">
      <c r="A100" s="1" t="n">
        <v>534.500000000004</v>
      </c>
      <c r="B100" s="0" t="s">
        <v>397</v>
      </c>
      <c r="C100" s="0" t="s">
        <v>398</v>
      </c>
      <c r="D100" s="0" t="s">
        <v>399</v>
      </c>
      <c r="E100" s="0" t="s">
        <v>400</v>
      </c>
    </row>
    <row r="101" customFormat="false" ht="14.5" hidden="false" customHeight="false" outlineLevel="0" collapsed="false">
      <c r="A101" s="1" t="n">
        <v>534.450000000004</v>
      </c>
      <c r="B101" s="0" t="s">
        <v>401</v>
      </c>
      <c r="C101" s="0" t="s">
        <v>402</v>
      </c>
      <c r="D101" s="0" t="s">
        <v>403</v>
      </c>
      <c r="E101" s="0" t="s">
        <v>404</v>
      </c>
    </row>
    <row r="102" customFormat="false" ht="14.5" hidden="false" customHeight="false" outlineLevel="0" collapsed="false">
      <c r="A102" s="1" t="n">
        <v>534.400000000005</v>
      </c>
      <c r="B102" s="0" t="s">
        <v>405</v>
      </c>
      <c r="C102" s="0" t="s">
        <v>406</v>
      </c>
      <c r="D102" s="0" t="s">
        <v>407</v>
      </c>
      <c r="E102" s="0" t="s">
        <v>408</v>
      </c>
    </row>
    <row r="103" customFormat="false" ht="14.5" hidden="false" customHeight="false" outlineLevel="0" collapsed="false">
      <c r="A103" s="1" t="n">
        <v>534.350000000005</v>
      </c>
      <c r="B103" s="0" t="s">
        <v>409</v>
      </c>
      <c r="C103" s="0" t="s">
        <v>410</v>
      </c>
      <c r="D103" s="0" t="s">
        <v>411</v>
      </c>
      <c r="E103" s="0" t="s">
        <v>412</v>
      </c>
    </row>
    <row r="104" customFormat="false" ht="14.5" hidden="false" customHeight="false" outlineLevel="0" collapsed="false">
      <c r="A104" s="1" t="n">
        <v>534.300000000005</v>
      </c>
      <c r="B104" s="0" t="s">
        <v>413</v>
      </c>
      <c r="C104" s="0" t="s">
        <v>414</v>
      </c>
      <c r="D104" s="0" t="s">
        <v>415</v>
      </c>
      <c r="E104" s="0" t="s">
        <v>416</v>
      </c>
    </row>
    <row r="105" customFormat="false" ht="14.5" hidden="false" customHeight="false" outlineLevel="0" collapsed="false">
      <c r="A105" s="1" t="n">
        <v>534.250000000005</v>
      </c>
      <c r="B105" s="0" t="s">
        <v>417</v>
      </c>
      <c r="C105" s="0" t="s">
        <v>418</v>
      </c>
      <c r="D105" s="0" t="s">
        <v>419</v>
      </c>
      <c r="E105" s="0" t="s">
        <v>420</v>
      </c>
    </row>
    <row r="106" customFormat="false" ht="14.5" hidden="false" customHeight="false" outlineLevel="0" collapsed="false">
      <c r="A106" s="1" t="n">
        <v>534.200000000005</v>
      </c>
      <c r="B106" s="0" t="s">
        <v>421</v>
      </c>
      <c r="C106" s="0" t="s">
        <v>422</v>
      </c>
      <c r="D106" s="0" t="s">
        <v>423</v>
      </c>
      <c r="E106" s="0" t="s">
        <v>424</v>
      </c>
    </row>
    <row r="107" customFormat="false" ht="14.5" hidden="false" customHeight="false" outlineLevel="0" collapsed="false">
      <c r="A107" s="1" t="n">
        <v>534.150000000005</v>
      </c>
      <c r="B107" s="0" t="s">
        <v>425</v>
      </c>
      <c r="C107" s="0" t="s">
        <v>426</v>
      </c>
      <c r="D107" s="0" t="s">
        <v>427</v>
      </c>
      <c r="E107" s="0" t="s">
        <v>428</v>
      </c>
    </row>
    <row r="108" customFormat="false" ht="14.5" hidden="false" customHeight="false" outlineLevel="0" collapsed="false">
      <c r="A108" s="1" t="n">
        <v>534.100000000005</v>
      </c>
      <c r="B108" s="0" t="s">
        <v>429</v>
      </c>
      <c r="C108" s="0" t="s">
        <v>430</v>
      </c>
      <c r="D108" s="0" t="s">
        <v>431</v>
      </c>
      <c r="E108" s="0" t="s">
        <v>432</v>
      </c>
    </row>
    <row r="109" customFormat="false" ht="14.5" hidden="false" customHeight="false" outlineLevel="0" collapsed="false">
      <c r="A109" s="1" t="n">
        <v>534.050000000005</v>
      </c>
      <c r="B109" s="0" t="s">
        <v>433</v>
      </c>
      <c r="C109" s="0" t="s">
        <v>434</v>
      </c>
      <c r="D109" s="0" t="s">
        <v>435</v>
      </c>
      <c r="E109" s="0" t="s">
        <v>436</v>
      </c>
    </row>
    <row r="110" customFormat="false" ht="14.5" hidden="false" customHeight="false" outlineLevel="0" collapsed="false">
      <c r="A110" s="1" t="n">
        <v>534.000000000005</v>
      </c>
      <c r="B110" s="0" t="s">
        <v>437</v>
      </c>
      <c r="C110" s="0" t="s">
        <v>438</v>
      </c>
      <c r="D110" s="0" t="s">
        <v>439</v>
      </c>
      <c r="E110" s="0" t="s">
        <v>440</v>
      </c>
    </row>
    <row r="111" customFormat="false" ht="14.5" hidden="false" customHeight="false" outlineLevel="0" collapsed="false">
      <c r="A111" s="1" t="n">
        <v>533.950000000005</v>
      </c>
      <c r="B111" s="0" t="s">
        <v>441</v>
      </c>
      <c r="C111" s="0" t="s">
        <v>442</v>
      </c>
      <c r="D111" s="0" t="s">
        <v>443</v>
      </c>
      <c r="E111" s="0" t="s">
        <v>444</v>
      </c>
    </row>
    <row r="112" customFormat="false" ht="14.5" hidden="false" customHeight="false" outlineLevel="0" collapsed="false">
      <c r="A112" s="1" t="n">
        <v>533.900000000005</v>
      </c>
      <c r="B112" s="0" t="s">
        <v>445</v>
      </c>
      <c r="C112" s="0" t="s">
        <v>446</v>
      </c>
      <c r="D112" s="0" t="s">
        <v>447</v>
      </c>
      <c r="E112" s="0" t="s">
        <v>448</v>
      </c>
    </row>
    <row r="113" customFormat="false" ht="14.5" hidden="false" customHeight="false" outlineLevel="0" collapsed="false">
      <c r="A113" s="1" t="n">
        <v>533.850000000005</v>
      </c>
      <c r="B113" s="0" t="s">
        <v>449</v>
      </c>
      <c r="C113" s="0" t="s">
        <v>450</v>
      </c>
      <c r="D113" s="0" t="s">
        <v>451</v>
      </c>
      <c r="E113" s="0" t="s">
        <v>452</v>
      </c>
    </row>
    <row r="114" customFormat="false" ht="14.5" hidden="false" customHeight="false" outlineLevel="0" collapsed="false">
      <c r="A114" s="1" t="n">
        <v>533.800000000005</v>
      </c>
      <c r="B114" s="0" t="s">
        <v>453</v>
      </c>
      <c r="C114" s="0" t="s">
        <v>454</v>
      </c>
      <c r="D114" s="0" t="s">
        <v>455</v>
      </c>
      <c r="E114" s="0" t="s">
        <v>456</v>
      </c>
    </row>
    <row r="115" customFormat="false" ht="14.5" hidden="false" customHeight="false" outlineLevel="0" collapsed="false">
      <c r="A115" s="1" t="n">
        <v>533.750000000005</v>
      </c>
      <c r="B115" s="0" t="s">
        <v>457</v>
      </c>
      <c r="C115" s="0" t="s">
        <v>458</v>
      </c>
      <c r="D115" s="0" t="s">
        <v>459</v>
      </c>
      <c r="E115" s="0" t="s">
        <v>460</v>
      </c>
    </row>
    <row r="116" customFormat="false" ht="14.5" hidden="false" customHeight="false" outlineLevel="0" collapsed="false">
      <c r="A116" s="1" t="n">
        <v>533.700000000005</v>
      </c>
      <c r="B116" s="0" t="s">
        <v>461</v>
      </c>
      <c r="C116" s="0" t="s">
        <v>462</v>
      </c>
      <c r="D116" s="0" t="s">
        <v>463</v>
      </c>
      <c r="E116" s="0" t="s">
        <v>464</v>
      </c>
    </row>
    <row r="117" customFormat="false" ht="14.5" hidden="false" customHeight="false" outlineLevel="0" collapsed="false">
      <c r="A117" s="1" t="n">
        <v>533.650000000005</v>
      </c>
      <c r="B117" s="0" t="s">
        <v>465</v>
      </c>
      <c r="C117" s="0" t="s">
        <v>466</v>
      </c>
      <c r="D117" s="0" t="s">
        <v>467</v>
      </c>
      <c r="E117" s="0" t="s">
        <v>468</v>
      </c>
    </row>
    <row r="118" customFormat="false" ht="14.5" hidden="false" customHeight="false" outlineLevel="0" collapsed="false">
      <c r="A118" s="1" t="n">
        <v>533.600000000005</v>
      </c>
      <c r="B118" s="0" t="s">
        <v>469</v>
      </c>
      <c r="C118" s="0" t="s">
        <v>470</v>
      </c>
      <c r="D118" s="0" t="s">
        <v>471</v>
      </c>
      <c r="E118" s="0" t="s">
        <v>472</v>
      </c>
    </row>
    <row r="119" customFormat="false" ht="14.5" hidden="false" customHeight="false" outlineLevel="0" collapsed="false">
      <c r="A119" s="1" t="n">
        <v>533.550000000005</v>
      </c>
      <c r="B119" s="0" t="s">
        <v>473</v>
      </c>
      <c r="C119" s="0" t="s">
        <v>474</v>
      </c>
      <c r="D119" s="0" t="s">
        <v>475</v>
      </c>
      <c r="E119" s="0" t="s">
        <v>476</v>
      </c>
    </row>
    <row r="120" customFormat="false" ht="14.5" hidden="false" customHeight="false" outlineLevel="0" collapsed="false">
      <c r="A120" s="1" t="n">
        <v>533.500000000005</v>
      </c>
      <c r="B120" s="0" t="s">
        <v>477</v>
      </c>
      <c r="C120" s="0" t="s">
        <v>478</v>
      </c>
      <c r="D120" s="0" t="s">
        <v>479</v>
      </c>
      <c r="E120" s="0" t="s">
        <v>480</v>
      </c>
    </row>
    <row r="121" customFormat="false" ht="14.5" hidden="false" customHeight="false" outlineLevel="0" collapsed="false">
      <c r="A121" s="1" t="n">
        <v>533.450000000005</v>
      </c>
      <c r="B121" s="0" t="s">
        <v>481</v>
      </c>
      <c r="C121" s="0" t="s">
        <v>482</v>
      </c>
      <c r="D121" s="0" t="s">
        <v>483</v>
      </c>
      <c r="E121" s="0" t="s">
        <v>484</v>
      </c>
    </row>
    <row r="122" customFormat="false" ht="14.5" hidden="false" customHeight="false" outlineLevel="0" collapsed="false">
      <c r="A122" s="1" t="n">
        <v>533.400000000005</v>
      </c>
      <c r="B122" s="0" t="s">
        <v>485</v>
      </c>
      <c r="C122" s="0" t="s">
        <v>486</v>
      </c>
      <c r="D122" s="0" t="s">
        <v>487</v>
      </c>
      <c r="E122" s="0" t="s">
        <v>488</v>
      </c>
    </row>
    <row r="123" customFormat="false" ht="14.5" hidden="false" customHeight="false" outlineLevel="0" collapsed="false">
      <c r="A123" s="1" t="n">
        <v>533.350000000005</v>
      </c>
      <c r="B123" s="0" t="s">
        <v>489</v>
      </c>
      <c r="C123" s="0" t="s">
        <v>490</v>
      </c>
      <c r="D123" s="0" t="s">
        <v>491</v>
      </c>
      <c r="E123" s="0" t="s">
        <v>492</v>
      </c>
    </row>
    <row r="124" customFormat="false" ht="14.5" hidden="false" customHeight="false" outlineLevel="0" collapsed="false">
      <c r="A124" s="1" t="n">
        <v>533.300000000006</v>
      </c>
      <c r="B124" s="0" t="s">
        <v>493</v>
      </c>
      <c r="C124" s="0" t="s">
        <v>494</v>
      </c>
      <c r="D124" s="0" t="s">
        <v>495</v>
      </c>
      <c r="E124" s="0" t="s">
        <v>496</v>
      </c>
    </row>
    <row r="125" customFormat="false" ht="14.5" hidden="false" customHeight="false" outlineLevel="0" collapsed="false">
      <c r="A125" s="1" t="n">
        <v>533.250000000006</v>
      </c>
      <c r="B125" s="0" t="s">
        <v>497</v>
      </c>
      <c r="C125" s="0" t="s">
        <v>498</v>
      </c>
      <c r="D125" s="0" t="s">
        <v>499</v>
      </c>
      <c r="E125" s="0" t="s">
        <v>500</v>
      </c>
    </row>
    <row r="126" customFormat="false" ht="14.5" hidden="false" customHeight="false" outlineLevel="0" collapsed="false">
      <c r="A126" s="1" t="n">
        <v>533.200000000006</v>
      </c>
      <c r="B126" s="0" t="s">
        <v>501</v>
      </c>
      <c r="C126" s="0" t="s">
        <v>502</v>
      </c>
      <c r="D126" s="0" t="s">
        <v>503</v>
      </c>
      <c r="E126" s="0" t="s">
        <v>504</v>
      </c>
    </row>
    <row r="127" customFormat="false" ht="14.5" hidden="false" customHeight="false" outlineLevel="0" collapsed="false">
      <c r="A127" s="1" t="n">
        <v>533.150000000006</v>
      </c>
      <c r="B127" s="0" t="s">
        <v>505</v>
      </c>
      <c r="C127" s="0" t="s">
        <v>506</v>
      </c>
      <c r="D127" s="0" t="s">
        <v>507</v>
      </c>
      <c r="E127" s="0" t="s">
        <v>508</v>
      </c>
    </row>
    <row r="128" customFormat="false" ht="14.5" hidden="false" customHeight="false" outlineLevel="0" collapsed="false">
      <c r="A128" s="1" t="n">
        <v>533.100000000006</v>
      </c>
      <c r="B128" s="0" t="s">
        <v>509</v>
      </c>
      <c r="C128" s="0" t="s">
        <v>510</v>
      </c>
      <c r="D128" s="0" t="s">
        <v>511</v>
      </c>
      <c r="E128" s="0" t="s">
        <v>512</v>
      </c>
    </row>
    <row r="129" customFormat="false" ht="14.5" hidden="false" customHeight="false" outlineLevel="0" collapsed="false">
      <c r="A129" s="1" t="n">
        <v>533.050000000006</v>
      </c>
      <c r="B129" s="0" t="s">
        <v>513</v>
      </c>
      <c r="C129" s="0" t="s">
        <v>514</v>
      </c>
      <c r="D129" s="0" t="s">
        <v>515</v>
      </c>
      <c r="E129" s="0" t="s">
        <v>516</v>
      </c>
    </row>
    <row r="130" customFormat="false" ht="14.5" hidden="false" customHeight="false" outlineLevel="0" collapsed="false">
      <c r="A130" s="1" t="n">
        <v>533.000000000006</v>
      </c>
      <c r="B130" s="0" t="s">
        <v>517</v>
      </c>
      <c r="C130" s="0" t="s">
        <v>518</v>
      </c>
      <c r="D130" s="0" t="s">
        <v>519</v>
      </c>
      <c r="E130" s="0" t="s">
        <v>520</v>
      </c>
    </row>
    <row r="131" customFormat="false" ht="14.5" hidden="false" customHeight="false" outlineLevel="0" collapsed="false">
      <c r="A131" s="1" t="n">
        <v>532.950000000006</v>
      </c>
      <c r="B131" s="0" t="s">
        <v>521</v>
      </c>
      <c r="C131" s="0" t="s">
        <v>522</v>
      </c>
      <c r="D131" s="0" t="s">
        <v>523</v>
      </c>
      <c r="E131" s="0" t="s">
        <v>524</v>
      </c>
    </row>
    <row r="132" customFormat="false" ht="14.5" hidden="false" customHeight="false" outlineLevel="0" collapsed="false">
      <c r="A132" s="1" t="n">
        <v>532.900000000006</v>
      </c>
      <c r="B132" s="0" t="s">
        <v>525</v>
      </c>
      <c r="C132" s="0" t="s">
        <v>526</v>
      </c>
      <c r="D132" s="0" t="s">
        <v>527</v>
      </c>
      <c r="E132" s="0" t="s">
        <v>528</v>
      </c>
    </row>
    <row r="133" customFormat="false" ht="14.5" hidden="false" customHeight="false" outlineLevel="0" collapsed="false">
      <c r="A133" s="1" t="n">
        <v>532.850000000006</v>
      </c>
      <c r="B133" s="0" t="s">
        <v>529</v>
      </c>
      <c r="C133" s="0" t="s">
        <v>530</v>
      </c>
      <c r="D133" s="0" t="s">
        <v>531</v>
      </c>
      <c r="E133" s="0" t="s">
        <v>532</v>
      </c>
    </row>
    <row r="134" customFormat="false" ht="14.5" hidden="false" customHeight="false" outlineLevel="0" collapsed="false">
      <c r="A134" s="1" t="n">
        <v>532.800000000006</v>
      </c>
      <c r="B134" s="0" t="s">
        <v>533</v>
      </c>
      <c r="C134" s="0" t="s">
        <v>534</v>
      </c>
      <c r="D134" s="0" t="s">
        <v>535</v>
      </c>
      <c r="E134" s="0" t="s">
        <v>536</v>
      </c>
    </row>
    <row r="135" customFormat="false" ht="14.5" hidden="false" customHeight="false" outlineLevel="0" collapsed="false">
      <c r="A135" s="1" t="n">
        <v>532.750000000006</v>
      </c>
      <c r="B135" s="0" t="s">
        <v>537</v>
      </c>
      <c r="C135" s="0" t="s">
        <v>538</v>
      </c>
      <c r="D135" s="0" t="s">
        <v>539</v>
      </c>
      <c r="E135" s="0" t="s">
        <v>540</v>
      </c>
    </row>
    <row r="136" customFormat="false" ht="14.5" hidden="false" customHeight="false" outlineLevel="0" collapsed="false">
      <c r="A136" s="1" t="n">
        <v>532.700000000006</v>
      </c>
      <c r="B136" s="0" t="s">
        <v>541</v>
      </c>
      <c r="C136" s="0" t="s">
        <v>542</v>
      </c>
      <c r="D136" s="0" t="s">
        <v>543</v>
      </c>
      <c r="E136" s="0" t="s">
        <v>544</v>
      </c>
    </row>
    <row r="137" customFormat="false" ht="14.5" hidden="false" customHeight="false" outlineLevel="0" collapsed="false">
      <c r="A137" s="1" t="n">
        <v>532.650000000006</v>
      </c>
      <c r="B137" s="0" t="s">
        <v>545</v>
      </c>
      <c r="C137" s="0" t="s">
        <v>546</v>
      </c>
      <c r="D137" s="0" t="s">
        <v>547</v>
      </c>
      <c r="E137" s="0" t="s">
        <v>548</v>
      </c>
    </row>
    <row r="138" customFormat="false" ht="14.5" hidden="false" customHeight="false" outlineLevel="0" collapsed="false">
      <c r="A138" s="1" t="n">
        <v>532.600000000006</v>
      </c>
      <c r="B138" s="0" t="s">
        <v>549</v>
      </c>
      <c r="C138" s="0" t="s">
        <v>550</v>
      </c>
      <c r="D138" s="0" t="s">
        <v>551</v>
      </c>
      <c r="E138" s="0" t="s">
        <v>552</v>
      </c>
    </row>
    <row r="139" customFormat="false" ht="14.5" hidden="false" customHeight="false" outlineLevel="0" collapsed="false">
      <c r="A139" s="1" t="n">
        <v>532.550000000006</v>
      </c>
      <c r="B139" s="0" t="s">
        <v>553</v>
      </c>
      <c r="C139" s="0" t="s">
        <v>554</v>
      </c>
      <c r="D139" s="0" t="s">
        <v>555</v>
      </c>
      <c r="E139" s="0" t="s">
        <v>556</v>
      </c>
    </row>
    <row r="140" customFormat="false" ht="14.5" hidden="false" customHeight="false" outlineLevel="0" collapsed="false">
      <c r="A140" s="1" t="n">
        <v>532.500000000006</v>
      </c>
      <c r="B140" s="0" t="s">
        <v>557</v>
      </c>
      <c r="C140" s="0" t="s">
        <v>558</v>
      </c>
      <c r="D140" s="0" t="s">
        <v>559</v>
      </c>
      <c r="E140" s="0" t="s">
        <v>560</v>
      </c>
    </row>
    <row r="141" customFormat="false" ht="14.5" hidden="false" customHeight="false" outlineLevel="0" collapsed="false">
      <c r="A141" s="1" t="n">
        <v>532.450000000006</v>
      </c>
      <c r="B141" s="0" t="s">
        <v>561</v>
      </c>
      <c r="C141" s="0" t="s">
        <v>562</v>
      </c>
      <c r="D141" s="0" t="s">
        <v>563</v>
      </c>
      <c r="E141" s="0" t="s">
        <v>564</v>
      </c>
    </row>
    <row r="142" customFormat="false" ht="14.5" hidden="false" customHeight="false" outlineLevel="0" collapsed="false">
      <c r="A142" s="1" t="n">
        <v>532.400000000006</v>
      </c>
      <c r="B142" s="0" t="s">
        <v>565</v>
      </c>
      <c r="C142" s="0" t="s">
        <v>566</v>
      </c>
      <c r="D142" s="0" t="s">
        <v>567</v>
      </c>
      <c r="E142" s="0" t="s">
        <v>568</v>
      </c>
    </row>
    <row r="143" customFormat="false" ht="14.5" hidden="false" customHeight="false" outlineLevel="0" collapsed="false">
      <c r="A143" s="1" t="n">
        <v>532.350000000006</v>
      </c>
      <c r="B143" s="0" t="s">
        <v>569</v>
      </c>
      <c r="C143" s="0" t="s">
        <v>570</v>
      </c>
      <c r="D143" s="0" t="s">
        <v>571</v>
      </c>
      <c r="E143" s="0" t="s">
        <v>572</v>
      </c>
    </row>
    <row r="144" customFormat="false" ht="14.5" hidden="false" customHeight="false" outlineLevel="0" collapsed="false">
      <c r="A144" s="1" t="n">
        <v>532.300000000006</v>
      </c>
      <c r="B144" s="0" t="s">
        <v>573</v>
      </c>
      <c r="C144" s="0" t="s">
        <v>574</v>
      </c>
      <c r="D144" s="0" t="s">
        <v>575</v>
      </c>
      <c r="E144" s="0" t="s">
        <v>576</v>
      </c>
    </row>
    <row r="145" customFormat="false" ht="14.5" hidden="false" customHeight="false" outlineLevel="0" collapsed="false">
      <c r="A145" s="1" t="n">
        <v>532.250000000006</v>
      </c>
      <c r="B145" s="0" t="s">
        <v>577</v>
      </c>
      <c r="C145" s="0" t="s">
        <v>578</v>
      </c>
      <c r="D145" s="0" t="s">
        <v>579</v>
      </c>
      <c r="E145" s="0" t="s">
        <v>580</v>
      </c>
    </row>
    <row r="146" customFormat="false" ht="14.5" hidden="false" customHeight="false" outlineLevel="0" collapsed="false">
      <c r="A146" s="1" t="n">
        <v>532.200000000007</v>
      </c>
      <c r="B146" s="0" t="s">
        <v>581</v>
      </c>
      <c r="C146" s="0" t="s">
        <v>582</v>
      </c>
      <c r="D146" s="0" t="s">
        <v>583</v>
      </c>
      <c r="E146" s="0" t="s">
        <v>584</v>
      </c>
    </row>
    <row r="147" customFormat="false" ht="14.5" hidden="false" customHeight="false" outlineLevel="0" collapsed="false">
      <c r="A147" s="1" t="n">
        <v>532.150000000007</v>
      </c>
      <c r="B147" s="0" t="s">
        <v>585</v>
      </c>
      <c r="C147" s="0" t="s">
        <v>586</v>
      </c>
      <c r="D147" s="0" t="s">
        <v>587</v>
      </c>
      <c r="E147" s="0" t="s">
        <v>588</v>
      </c>
    </row>
    <row r="148" customFormat="false" ht="14.5" hidden="false" customHeight="false" outlineLevel="0" collapsed="false">
      <c r="A148" s="1" t="n">
        <v>532.100000000007</v>
      </c>
      <c r="B148" s="0" t="s">
        <v>589</v>
      </c>
      <c r="C148" s="0" t="s">
        <v>590</v>
      </c>
      <c r="D148" s="0" t="s">
        <v>591</v>
      </c>
      <c r="E148" s="0" t="s">
        <v>592</v>
      </c>
    </row>
    <row r="149" customFormat="false" ht="14.5" hidden="false" customHeight="false" outlineLevel="0" collapsed="false">
      <c r="A149" s="1" t="n">
        <v>532.050000000007</v>
      </c>
      <c r="B149" s="0" t="s">
        <v>593</v>
      </c>
      <c r="C149" s="0" t="s">
        <v>594</v>
      </c>
      <c r="D149" s="0" t="s">
        <v>595</v>
      </c>
      <c r="E149" s="0" t="s">
        <v>596</v>
      </c>
    </row>
    <row r="150" customFormat="false" ht="14.5" hidden="false" customHeight="false" outlineLevel="0" collapsed="false">
      <c r="A150" s="1" t="n">
        <v>532.000000000007</v>
      </c>
      <c r="B150" s="0" t="s">
        <v>597</v>
      </c>
      <c r="C150" s="0" t="s">
        <v>598</v>
      </c>
      <c r="D150" s="0" t="s">
        <v>599</v>
      </c>
      <c r="E150" s="0" t="s">
        <v>600</v>
      </c>
    </row>
    <row r="151" customFormat="false" ht="14.5" hidden="false" customHeight="false" outlineLevel="0" collapsed="false">
      <c r="A151" s="1" t="n">
        <v>531.950000000007</v>
      </c>
      <c r="B151" s="0" t="s">
        <v>601</v>
      </c>
      <c r="C151" s="0" t="s">
        <v>602</v>
      </c>
      <c r="D151" s="0" t="s">
        <v>603</v>
      </c>
      <c r="E151" s="0" t="s">
        <v>604</v>
      </c>
    </row>
    <row r="152" customFormat="false" ht="14.5" hidden="false" customHeight="false" outlineLevel="0" collapsed="false">
      <c r="A152" s="1" t="n">
        <v>531.900000000007</v>
      </c>
      <c r="B152" s="0" t="s">
        <v>605</v>
      </c>
      <c r="C152" s="0" t="s">
        <v>606</v>
      </c>
      <c r="D152" s="0" t="s">
        <v>607</v>
      </c>
      <c r="E152" s="0" t="s">
        <v>608</v>
      </c>
    </row>
    <row r="153" customFormat="false" ht="14.5" hidden="false" customHeight="false" outlineLevel="0" collapsed="false">
      <c r="A153" s="1" t="n">
        <v>531.850000000007</v>
      </c>
      <c r="B153" s="0" t="s">
        <v>609</v>
      </c>
      <c r="C153" s="0" t="s">
        <v>610</v>
      </c>
      <c r="D153" s="0" t="s">
        <v>611</v>
      </c>
      <c r="E153" s="0" t="s">
        <v>612</v>
      </c>
    </row>
    <row r="154" customFormat="false" ht="14.5" hidden="false" customHeight="false" outlineLevel="0" collapsed="false">
      <c r="A154" s="1" t="n">
        <v>531.800000000007</v>
      </c>
      <c r="B154" s="0" t="s">
        <v>613</v>
      </c>
      <c r="C154" s="0" t="s">
        <v>614</v>
      </c>
      <c r="D154" s="0" t="s">
        <v>615</v>
      </c>
      <c r="E154" s="0" t="s">
        <v>616</v>
      </c>
    </row>
    <row r="155" customFormat="false" ht="14.5" hidden="false" customHeight="false" outlineLevel="0" collapsed="false">
      <c r="A155" s="1" t="n">
        <v>531.750000000007</v>
      </c>
      <c r="B155" s="0" t="s">
        <v>617</v>
      </c>
      <c r="C155" s="0" t="s">
        <v>618</v>
      </c>
      <c r="D155" s="0" t="s">
        <v>619</v>
      </c>
      <c r="E155" s="0" t="s">
        <v>620</v>
      </c>
    </row>
    <row r="156" customFormat="false" ht="14.5" hidden="false" customHeight="false" outlineLevel="0" collapsed="false">
      <c r="A156" s="1" t="n">
        <v>531.700000000007</v>
      </c>
      <c r="B156" s="0" t="s">
        <v>621</v>
      </c>
      <c r="C156" s="0" t="s">
        <v>622</v>
      </c>
      <c r="D156" s="0" t="s">
        <v>623</v>
      </c>
      <c r="E156" s="0" t="s">
        <v>624</v>
      </c>
    </row>
    <row r="157" customFormat="false" ht="14.5" hidden="false" customHeight="false" outlineLevel="0" collapsed="false">
      <c r="A157" s="1" t="n">
        <v>531.650000000007</v>
      </c>
      <c r="B157" s="0" t="s">
        <v>625</v>
      </c>
      <c r="C157" s="0" t="s">
        <v>626</v>
      </c>
      <c r="D157" s="0" t="s">
        <v>627</v>
      </c>
      <c r="E157" s="0" t="s">
        <v>628</v>
      </c>
    </row>
    <row r="158" customFormat="false" ht="14.5" hidden="false" customHeight="false" outlineLevel="0" collapsed="false">
      <c r="A158" s="1" t="n">
        <v>531.600000000007</v>
      </c>
      <c r="B158" s="0" t="s">
        <v>629</v>
      </c>
      <c r="C158" s="0" t="s">
        <v>630</v>
      </c>
      <c r="D158" s="0" t="s">
        <v>631</v>
      </c>
      <c r="E158" s="0" t="s">
        <v>632</v>
      </c>
    </row>
    <row r="159" customFormat="false" ht="14.5" hidden="false" customHeight="false" outlineLevel="0" collapsed="false">
      <c r="A159" s="1" t="n">
        <v>531.550000000007</v>
      </c>
      <c r="B159" s="0" t="s">
        <v>633</v>
      </c>
      <c r="C159" s="0" t="s">
        <v>634</v>
      </c>
      <c r="D159" s="0" t="s">
        <v>635</v>
      </c>
      <c r="E159" s="0" t="s">
        <v>636</v>
      </c>
    </row>
    <row r="160" customFormat="false" ht="14.5" hidden="false" customHeight="false" outlineLevel="0" collapsed="false">
      <c r="A160" s="1" t="n">
        <v>531.500000000007</v>
      </c>
      <c r="B160" s="0" t="s">
        <v>637</v>
      </c>
      <c r="C160" s="0" t="s">
        <v>638</v>
      </c>
      <c r="D160" s="0" t="s">
        <v>639</v>
      </c>
      <c r="E160" s="0" t="s">
        <v>640</v>
      </c>
    </row>
    <row r="161" customFormat="false" ht="14.5" hidden="false" customHeight="false" outlineLevel="0" collapsed="false">
      <c r="A161" s="1" t="n">
        <v>531.450000000007</v>
      </c>
      <c r="B161" s="0" t="s">
        <v>641</v>
      </c>
      <c r="C161" s="0" t="s">
        <v>642</v>
      </c>
      <c r="D161" s="0" t="s">
        <v>643</v>
      </c>
      <c r="E161" s="0" t="s">
        <v>644</v>
      </c>
    </row>
    <row r="162" customFormat="false" ht="14.5" hidden="false" customHeight="false" outlineLevel="0" collapsed="false">
      <c r="A162" s="1" t="n">
        <v>531.400000000007</v>
      </c>
      <c r="B162" s="0" t="s">
        <v>645</v>
      </c>
      <c r="C162" s="0" t="s">
        <v>646</v>
      </c>
      <c r="D162" s="0" t="s">
        <v>647</v>
      </c>
      <c r="E162" s="0" t="s">
        <v>648</v>
      </c>
    </row>
    <row r="163" customFormat="false" ht="14.5" hidden="false" customHeight="false" outlineLevel="0" collapsed="false">
      <c r="A163" s="1" t="n">
        <v>531.350000000007</v>
      </c>
      <c r="B163" s="0" t="s">
        <v>649</v>
      </c>
      <c r="C163" s="0" t="s">
        <v>650</v>
      </c>
      <c r="D163" s="0" t="s">
        <v>651</v>
      </c>
      <c r="E163" s="0" t="s">
        <v>652</v>
      </c>
    </row>
    <row r="164" customFormat="false" ht="14.5" hidden="false" customHeight="false" outlineLevel="0" collapsed="false">
      <c r="A164" s="1" t="n">
        <v>531.300000000007</v>
      </c>
      <c r="B164" s="0" t="s">
        <v>653</v>
      </c>
      <c r="C164" s="0" t="s">
        <v>654</v>
      </c>
      <c r="D164" s="0" t="s">
        <v>655</v>
      </c>
      <c r="E164" s="0" t="s">
        <v>656</v>
      </c>
    </row>
    <row r="165" customFormat="false" ht="14.5" hidden="false" customHeight="false" outlineLevel="0" collapsed="false">
      <c r="A165" s="1" t="n">
        <v>531.250000000007</v>
      </c>
      <c r="B165" s="0" t="s">
        <v>657</v>
      </c>
      <c r="C165" s="0" t="s">
        <v>658</v>
      </c>
      <c r="D165" s="0" t="s">
        <v>659</v>
      </c>
      <c r="E165" s="0" t="s">
        <v>660</v>
      </c>
    </row>
    <row r="166" customFormat="false" ht="14.5" hidden="false" customHeight="false" outlineLevel="0" collapsed="false">
      <c r="A166" s="1" t="n">
        <v>531.200000000007</v>
      </c>
      <c r="B166" s="0" t="s">
        <v>661</v>
      </c>
      <c r="C166" s="0" t="s">
        <v>662</v>
      </c>
      <c r="D166" s="0" t="s">
        <v>663</v>
      </c>
      <c r="E166" s="0" t="s">
        <v>664</v>
      </c>
    </row>
    <row r="167" customFormat="false" ht="14.5" hidden="false" customHeight="false" outlineLevel="0" collapsed="false">
      <c r="A167" s="1" t="n">
        <v>531.150000000007</v>
      </c>
      <c r="B167" s="0" t="s">
        <v>665</v>
      </c>
      <c r="C167" s="0" t="s">
        <v>666</v>
      </c>
      <c r="D167" s="0" t="s">
        <v>667</v>
      </c>
      <c r="E167" s="0" t="s">
        <v>668</v>
      </c>
    </row>
    <row r="168" customFormat="false" ht="14.5" hidden="false" customHeight="false" outlineLevel="0" collapsed="false">
      <c r="A168" s="1" t="n">
        <v>531.100000000008</v>
      </c>
      <c r="B168" s="0" t="s">
        <v>669</v>
      </c>
      <c r="C168" s="0" t="s">
        <v>670</v>
      </c>
      <c r="D168" s="0" t="s">
        <v>671</v>
      </c>
      <c r="E168" s="0" t="s">
        <v>672</v>
      </c>
    </row>
    <row r="169" customFormat="false" ht="14.5" hidden="false" customHeight="false" outlineLevel="0" collapsed="false">
      <c r="A169" s="1" t="n">
        <v>531.050000000008</v>
      </c>
      <c r="B169" s="0" t="s">
        <v>673</v>
      </c>
      <c r="C169" s="0" t="s">
        <v>674</v>
      </c>
      <c r="D169" s="0" t="s">
        <v>675</v>
      </c>
      <c r="E169" s="0" t="s">
        <v>676</v>
      </c>
    </row>
    <row r="170" customFormat="false" ht="14.5" hidden="false" customHeight="false" outlineLevel="0" collapsed="false">
      <c r="A170" s="1" t="n">
        <v>531.000000000008</v>
      </c>
      <c r="B170" s="0" t="s">
        <v>677</v>
      </c>
      <c r="C170" s="0" t="s">
        <v>678</v>
      </c>
      <c r="D170" s="0" t="s">
        <v>679</v>
      </c>
      <c r="E170" s="0" t="s">
        <v>680</v>
      </c>
    </row>
    <row r="171" customFormat="false" ht="14.5" hidden="false" customHeight="false" outlineLevel="0" collapsed="false">
      <c r="A171" s="1" t="n">
        <v>530.950000000008</v>
      </c>
      <c r="B171" s="0" t="s">
        <v>681</v>
      </c>
      <c r="C171" s="0" t="s">
        <v>682</v>
      </c>
      <c r="D171" s="0" t="s">
        <v>683</v>
      </c>
      <c r="E171" s="0" t="s">
        <v>684</v>
      </c>
    </row>
    <row r="172" customFormat="false" ht="14.5" hidden="false" customHeight="false" outlineLevel="0" collapsed="false">
      <c r="A172" s="1" t="n">
        <v>530.900000000008</v>
      </c>
      <c r="B172" s="0" t="s">
        <v>685</v>
      </c>
      <c r="C172" s="0" t="s">
        <v>686</v>
      </c>
      <c r="D172" s="0" t="s">
        <v>687</v>
      </c>
      <c r="E172" s="0" t="s">
        <v>688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17.54"/>
    <col collapsed="false" customWidth="true" hidden="false" outlineLevel="0" max="4" min="3" style="0" width="19.54"/>
    <col collapsed="false" customWidth="true" hidden="false" outlineLevel="0" max="6" min="5" style="0" width="17.54"/>
    <col collapsed="false" customWidth="true" hidden="false" outlineLevel="0" max="7" min="7" style="0" width="2.27"/>
    <col collapsed="false" customWidth="true" hidden="false" outlineLevel="0" max="8" min="8" style="0" width="17.54"/>
    <col collapsed="false" customWidth="true" hidden="false" outlineLevel="0" max="9" min="9" style="0" width="2.27"/>
    <col collapsed="false" customWidth="true" hidden="false" outlineLevel="0" max="10" min="10" style="0" width="17.54"/>
    <col collapsed="false" customWidth="true" hidden="false" outlineLevel="0" max="11" min="11" style="0" width="9.54"/>
    <col collapsed="false" customWidth="true" hidden="false" outlineLevel="0" max="12" min="12" style="0" width="2"/>
    <col collapsed="false" customWidth="true" hidden="false" outlineLevel="0" max="13" min="13" style="0" width="17.54"/>
    <col collapsed="false" customWidth="true" hidden="false" outlineLevel="0" max="14" min="14" style="0" width="2.27"/>
    <col collapsed="false" customWidth="true" hidden="false" outlineLevel="0" max="15" min="15" style="0" width="1.91"/>
    <col collapsed="false" customWidth="true" hidden="false" outlineLevel="0" max="16" min="16" style="0" width="2"/>
    <col collapsed="false" customWidth="true" hidden="false" outlineLevel="0" max="17" min="17" style="0" width="18"/>
  </cols>
  <sheetData>
    <row r="1" customFormat="false" ht="14.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5" hidden="false" customHeight="false" outlineLevel="0" collapsed="false">
      <c r="A2" s="0" t="n">
        <v>539.4</v>
      </c>
      <c r="B2" s="0" t="s">
        <v>689</v>
      </c>
      <c r="C2" s="0" t="s">
        <v>690</v>
      </c>
      <c r="D2" s="2" t="s">
        <v>691</v>
      </c>
      <c r="E2" s="2" t="s">
        <v>692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4"/>
    </row>
    <row r="3" customFormat="false" ht="14.5" hidden="false" customHeight="false" outlineLevel="0" collapsed="false">
      <c r="A3" s="0" t="n">
        <v>539.35</v>
      </c>
      <c r="B3" s="0" t="s">
        <v>693</v>
      </c>
      <c r="C3" s="0" t="s">
        <v>694</v>
      </c>
      <c r="D3" s="2" t="s">
        <v>695</v>
      </c>
      <c r="E3" s="2" t="s">
        <v>696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2"/>
      <c r="S3" s="4"/>
    </row>
    <row r="4" customFormat="false" ht="14.5" hidden="false" customHeight="false" outlineLevel="0" collapsed="false">
      <c r="A4" s="0" t="n">
        <v>539.3</v>
      </c>
      <c r="B4" s="0" t="s">
        <v>697</v>
      </c>
      <c r="C4" s="0" t="s">
        <v>698</v>
      </c>
      <c r="D4" s="2" t="s">
        <v>699</v>
      </c>
      <c r="E4" s="2" t="s">
        <v>700</v>
      </c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4"/>
    </row>
    <row r="5" customFormat="false" ht="14.5" hidden="false" customHeight="false" outlineLevel="0" collapsed="false">
      <c r="A5" s="0" t="n">
        <v>539.25</v>
      </c>
      <c r="B5" s="0" t="s">
        <v>701</v>
      </c>
      <c r="C5" s="0" t="s">
        <v>702</v>
      </c>
      <c r="D5" s="2" t="s">
        <v>703</v>
      </c>
      <c r="E5" s="2" t="s">
        <v>704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4"/>
    </row>
    <row r="6" customFormat="false" ht="14.5" hidden="false" customHeight="false" outlineLevel="0" collapsed="false">
      <c r="A6" s="0" t="n">
        <v>539.2</v>
      </c>
      <c r="B6" s="0" t="s">
        <v>705</v>
      </c>
      <c r="C6" s="0" t="s">
        <v>706</v>
      </c>
      <c r="D6" s="5" t="s">
        <v>707</v>
      </c>
      <c r="E6" s="5" t="s">
        <v>708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customFormat="false" ht="14.5" hidden="false" customHeight="false" outlineLevel="0" collapsed="false">
      <c r="A7" s="0" t="n">
        <v>539.15</v>
      </c>
      <c r="B7" s="0" t="s">
        <v>709</v>
      </c>
      <c r="C7" s="0" t="s">
        <v>710</v>
      </c>
      <c r="D7" s="0" t="s">
        <v>711</v>
      </c>
      <c r="E7" s="0" t="s">
        <v>712</v>
      </c>
    </row>
    <row r="8" customFormat="false" ht="14.5" hidden="false" customHeight="false" outlineLevel="0" collapsed="false">
      <c r="A8" s="0" t="n">
        <v>539.1</v>
      </c>
      <c r="B8" s="0" t="s">
        <v>713</v>
      </c>
      <c r="C8" s="0" t="s">
        <v>714</v>
      </c>
      <c r="D8" s="0" t="s">
        <v>715</v>
      </c>
      <c r="E8" s="0" t="s">
        <v>716</v>
      </c>
    </row>
    <row r="9" customFormat="false" ht="14.5" hidden="false" customHeight="false" outlineLevel="0" collapsed="false">
      <c r="A9" s="0" t="n">
        <v>539.05</v>
      </c>
      <c r="B9" s="0" t="s">
        <v>717</v>
      </c>
      <c r="C9" s="0" t="s">
        <v>718</v>
      </c>
      <c r="D9" s="0" t="s">
        <v>719</v>
      </c>
      <c r="E9" s="0" t="s">
        <v>720</v>
      </c>
    </row>
    <row r="10" customFormat="false" ht="14.5" hidden="false" customHeight="false" outlineLevel="0" collapsed="false">
      <c r="A10" s="0" t="n">
        <v>539</v>
      </c>
      <c r="B10" s="0" t="s">
        <v>721</v>
      </c>
      <c r="C10" s="0" t="s">
        <v>722</v>
      </c>
      <c r="D10" s="0" t="s">
        <v>723</v>
      </c>
      <c r="E10" s="0" t="s">
        <v>724</v>
      </c>
    </row>
    <row r="11" customFormat="false" ht="14.5" hidden="false" customHeight="false" outlineLevel="0" collapsed="false">
      <c r="A11" s="0" t="n">
        <v>538.95</v>
      </c>
      <c r="B11" s="0" t="s">
        <v>725</v>
      </c>
      <c r="C11" s="0" t="s">
        <v>726</v>
      </c>
      <c r="D11" s="0" t="s">
        <v>727</v>
      </c>
      <c r="E11" s="0" t="s">
        <v>728</v>
      </c>
    </row>
    <row r="12" customFormat="false" ht="14.5" hidden="false" customHeight="false" outlineLevel="0" collapsed="false">
      <c r="A12" s="0" t="n">
        <v>538.9</v>
      </c>
      <c r="B12" s="0" t="s">
        <v>729</v>
      </c>
      <c r="C12" s="0" t="s">
        <v>730</v>
      </c>
      <c r="D12" s="0" t="s">
        <v>731</v>
      </c>
      <c r="E12" s="0" t="s">
        <v>732</v>
      </c>
    </row>
    <row r="13" customFormat="false" ht="14.5" hidden="false" customHeight="false" outlineLevel="0" collapsed="false">
      <c r="A13" s="0" t="n">
        <v>538.85</v>
      </c>
      <c r="B13" s="0" t="s">
        <v>733</v>
      </c>
      <c r="C13" s="0" t="s">
        <v>734</v>
      </c>
      <c r="D13" s="0" t="s">
        <v>735</v>
      </c>
      <c r="E13" s="0" t="s">
        <v>736</v>
      </c>
    </row>
    <row r="14" customFormat="false" ht="14.5" hidden="false" customHeight="false" outlineLevel="0" collapsed="false">
      <c r="A14" s="0" t="n">
        <v>538.800000000001</v>
      </c>
      <c r="B14" s="0" t="s">
        <v>737</v>
      </c>
      <c r="C14" s="0" t="s">
        <v>738</v>
      </c>
      <c r="D14" s="0" t="s">
        <v>739</v>
      </c>
      <c r="E14" s="0" t="s">
        <v>740</v>
      </c>
    </row>
    <row r="15" customFormat="false" ht="14.5" hidden="false" customHeight="false" outlineLevel="0" collapsed="false">
      <c r="A15" s="0" t="n">
        <v>538.750000000001</v>
      </c>
      <c r="B15" s="0" t="s">
        <v>741</v>
      </c>
      <c r="C15" s="0" t="s">
        <v>742</v>
      </c>
      <c r="D15" s="0" t="s">
        <v>743</v>
      </c>
      <c r="E15" s="0" t="s">
        <v>744</v>
      </c>
    </row>
    <row r="16" customFormat="false" ht="14.5" hidden="false" customHeight="false" outlineLevel="0" collapsed="false">
      <c r="A16" s="0" t="n">
        <v>538.700000000001</v>
      </c>
      <c r="B16" s="0" t="s">
        <v>745</v>
      </c>
      <c r="C16" s="0" t="s">
        <v>746</v>
      </c>
      <c r="D16" s="0" t="s">
        <v>747</v>
      </c>
      <c r="E16" s="0" t="s">
        <v>748</v>
      </c>
    </row>
    <row r="17" customFormat="false" ht="14.5" hidden="false" customHeight="false" outlineLevel="0" collapsed="false">
      <c r="A17" s="0" t="n">
        <v>538.650000000001</v>
      </c>
      <c r="B17" s="0" t="s">
        <v>749</v>
      </c>
      <c r="C17" s="0" t="s">
        <v>750</v>
      </c>
      <c r="D17" s="0" t="s">
        <v>751</v>
      </c>
      <c r="E17" s="0" t="s">
        <v>752</v>
      </c>
    </row>
    <row r="18" customFormat="false" ht="14.5" hidden="false" customHeight="false" outlineLevel="0" collapsed="false">
      <c r="A18" s="0" t="n">
        <v>538.600000000001</v>
      </c>
      <c r="B18" s="0" t="s">
        <v>753</v>
      </c>
      <c r="C18" s="0" t="s">
        <v>754</v>
      </c>
      <c r="D18" s="0" t="s">
        <v>755</v>
      </c>
      <c r="E18" s="0" t="s">
        <v>756</v>
      </c>
    </row>
    <row r="19" customFormat="false" ht="14.5" hidden="false" customHeight="false" outlineLevel="0" collapsed="false">
      <c r="A19" s="0" t="n">
        <v>538.550000000001</v>
      </c>
      <c r="B19" s="0" t="s">
        <v>757</v>
      </c>
      <c r="C19" s="0" t="s">
        <v>758</v>
      </c>
      <c r="D19" s="0" t="s">
        <v>759</v>
      </c>
      <c r="E19" s="0" t="s">
        <v>760</v>
      </c>
    </row>
    <row r="20" customFormat="false" ht="14.5" hidden="false" customHeight="false" outlineLevel="0" collapsed="false">
      <c r="A20" s="0" t="n">
        <v>538.500000000001</v>
      </c>
      <c r="B20" s="0" t="s">
        <v>761</v>
      </c>
      <c r="C20" s="0" t="s">
        <v>762</v>
      </c>
      <c r="D20" s="0" t="s">
        <v>763</v>
      </c>
      <c r="E20" s="0" t="s">
        <v>764</v>
      </c>
    </row>
    <row r="21" customFormat="false" ht="14.5" hidden="false" customHeight="false" outlineLevel="0" collapsed="false">
      <c r="A21" s="0" t="n">
        <v>538.450000000001</v>
      </c>
      <c r="B21" s="0" t="s">
        <v>765</v>
      </c>
      <c r="C21" s="0" t="s">
        <v>766</v>
      </c>
      <c r="D21" s="0" t="s">
        <v>767</v>
      </c>
      <c r="E21" s="0" t="s">
        <v>768</v>
      </c>
    </row>
    <row r="22" customFormat="false" ht="14.5" hidden="false" customHeight="false" outlineLevel="0" collapsed="false">
      <c r="A22" s="0" t="n">
        <v>538.400000000001</v>
      </c>
      <c r="B22" s="0" t="s">
        <v>769</v>
      </c>
      <c r="C22" s="0" t="s">
        <v>770</v>
      </c>
      <c r="D22" s="0" t="s">
        <v>771</v>
      </c>
      <c r="E22" s="0" t="s">
        <v>772</v>
      </c>
    </row>
    <row r="23" customFormat="false" ht="14.5" hidden="false" customHeight="false" outlineLevel="0" collapsed="false">
      <c r="A23" s="0" t="n">
        <v>538.350000000001</v>
      </c>
      <c r="B23" s="0" t="s">
        <v>773</v>
      </c>
      <c r="C23" s="0" t="s">
        <v>774</v>
      </c>
      <c r="D23" s="0" t="s">
        <v>775</v>
      </c>
      <c r="E23" s="0" t="s">
        <v>776</v>
      </c>
    </row>
    <row r="24" customFormat="false" ht="14.5" hidden="false" customHeight="false" outlineLevel="0" collapsed="false">
      <c r="A24" s="0" t="n">
        <v>538.300000000001</v>
      </c>
      <c r="B24" s="0" t="s">
        <v>777</v>
      </c>
      <c r="C24" s="0" t="s">
        <v>778</v>
      </c>
      <c r="D24" s="0" t="s">
        <v>779</v>
      </c>
      <c r="E24" s="0" t="s">
        <v>780</v>
      </c>
    </row>
    <row r="25" customFormat="false" ht="14.5" hidden="false" customHeight="false" outlineLevel="0" collapsed="false">
      <c r="A25" s="0" t="n">
        <v>538.250000000001</v>
      </c>
      <c r="B25" s="0" t="s">
        <v>781</v>
      </c>
      <c r="C25" s="0" t="s">
        <v>782</v>
      </c>
      <c r="D25" s="0" t="s">
        <v>783</v>
      </c>
      <c r="E25" s="0" t="s">
        <v>784</v>
      </c>
    </row>
    <row r="26" customFormat="false" ht="14.5" hidden="false" customHeight="false" outlineLevel="0" collapsed="false">
      <c r="A26" s="0" t="n">
        <v>538.200000000001</v>
      </c>
      <c r="B26" s="0" t="s">
        <v>785</v>
      </c>
      <c r="C26" s="0" t="s">
        <v>786</v>
      </c>
      <c r="D26" s="0" t="s">
        <v>787</v>
      </c>
      <c r="E26" s="0" t="s">
        <v>788</v>
      </c>
    </row>
    <row r="27" customFormat="false" ht="14.5" hidden="false" customHeight="false" outlineLevel="0" collapsed="false">
      <c r="A27" s="0" t="n">
        <v>538.150000000001</v>
      </c>
      <c r="B27" s="0" t="s">
        <v>789</v>
      </c>
      <c r="C27" s="0" t="s">
        <v>790</v>
      </c>
      <c r="D27" s="0" t="s">
        <v>791</v>
      </c>
      <c r="E27" s="0" t="s">
        <v>792</v>
      </c>
    </row>
    <row r="28" customFormat="false" ht="14.5" hidden="false" customHeight="false" outlineLevel="0" collapsed="false">
      <c r="A28" s="0" t="n">
        <v>538.100000000001</v>
      </c>
      <c r="B28" s="0" t="s">
        <v>793</v>
      </c>
      <c r="C28" s="0" t="s">
        <v>794</v>
      </c>
      <c r="D28" s="0" t="s">
        <v>795</v>
      </c>
      <c r="E28" s="0" t="s">
        <v>796</v>
      </c>
    </row>
    <row r="29" customFormat="false" ht="14.5" hidden="false" customHeight="false" outlineLevel="0" collapsed="false">
      <c r="A29" s="0" t="n">
        <v>538.050000000001</v>
      </c>
      <c r="B29" s="0" t="s">
        <v>797</v>
      </c>
      <c r="C29" s="0" t="s">
        <v>798</v>
      </c>
      <c r="D29" s="0" t="s">
        <v>799</v>
      </c>
      <c r="E29" s="0" t="s">
        <v>800</v>
      </c>
    </row>
    <row r="30" customFormat="false" ht="14.5" hidden="false" customHeight="false" outlineLevel="0" collapsed="false">
      <c r="A30" s="0" t="n">
        <v>538.000000000001</v>
      </c>
      <c r="B30" s="0" t="s">
        <v>801</v>
      </c>
      <c r="C30" s="0" t="s">
        <v>802</v>
      </c>
      <c r="D30" s="0" t="s">
        <v>803</v>
      </c>
      <c r="E30" s="0" t="s">
        <v>804</v>
      </c>
    </row>
    <row r="31" customFormat="false" ht="14.5" hidden="false" customHeight="false" outlineLevel="0" collapsed="false">
      <c r="A31" s="0" t="n">
        <v>537.950000000001</v>
      </c>
      <c r="B31" s="0" t="s">
        <v>805</v>
      </c>
      <c r="C31" s="0" t="s">
        <v>806</v>
      </c>
      <c r="D31" s="0" t="s">
        <v>807</v>
      </c>
      <c r="E31" s="0" t="s">
        <v>808</v>
      </c>
    </row>
    <row r="32" customFormat="false" ht="14.5" hidden="false" customHeight="false" outlineLevel="0" collapsed="false">
      <c r="A32" s="0" t="n">
        <v>537.900000000001</v>
      </c>
      <c r="B32" s="0" t="s">
        <v>809</v>
      </c>
      <c r="C32" s="0" t="s">
        <v>810</v>
      </c>
      <c r="D32" s="0" t="s">
        <v>811</v>
      </c>
      <c r="E32" s="0" t="s">
        <v>812</v>
      </c>
    </row>
    <row r="33" customFormat="false" ht="14.5" hidden="false" customHeight="false" outlineLevel="0" collapsed="false">
      <c r="A33" s="0" t="n">
        <v>537.850000000001</v>
      </c>
      <c r="B33" s="0" t="s">
        <v>813</v>
      </c>
      <c r="C33" s="0" t="s">
        <v>814</v>
      </c>
      <c r="D33" s="0" t="s">
        <v>815</v>
      </c>
      <c r="E33" s="0" t="s">
        <v>816</v>
      </c>
    </row>
    <row r="34" customFormat="false" ht="14.5" hidden="false" customHeight="false" outlineLevel="0" collapsed="false">
      <c r="A34" s="0" t="n">
        <v>537.800000000001</v>
      </c>
      <c r="B34" s="0" t="s">
        <v>817</v>
      </c>
      <c r="C34" s="0" t="s">
        <v>818</v>
      </c>
      <c r="D34" s="0" t="s">
        <v>819</v>
      </c>
      <c r="E34" s="0" t="s">
        <v>820</v>
      </c>
    </row>
    <row r="35" customFormat="false" ht="14.5" hidden="false" customHeight="false" outlineLevel="0" collapsed="false">
      <c r="A35" s="0" t="n">
        <v>537.750000000001</v>
      </c>
      <c r="B35" s="0" t="s">
        <v>821</v>
      </c>
      <c r="C35" s="0" t="s">
        <v>822</v>
      </c>
      <c r="D35" s="0" t="s">
        <v>823</v>
      </c>
      <c r="E35" s="0" t="s">
        <v>824</v>
      </c>
    </row>
    <row r="36" customFormat="false" ht="14.5" hidden="false" customHeight="false" outlineLevel="0" collapsed="false">
      <c r="A36" s="0" t="n">
        <v>537.700000000002</v>
      </c>
      <c r="B36" s="0" t="s">
        <v>825</v>
      </c>
      <c r="C36" s="0" t="s">
        <v>826</v>
      </c>
      <c r="D36" s="0" t="s">
        <v>827</v>
      </c>
      <c r="E36" s="0" t="s">
        <v>828</v>
      </c>
    </row>
    <row r="37" customFormat="false" ht="14.5" hidden="false" customHeight="false" outlineLevel="0" collapsed="false">
      <c r="A37" s="0" t="n">
        <v>537.650000000002</v>
      </c>
      <c r="B37" s="0" t="s">
        <v>829</v>
      </c>
      <c r="C37" s="0" t="s">
        <v>830</v>
      </c>
      <c r="D37" s="0" t="s">
        <v>831</v>
      </c>
      <c r="E37" s="0" t="s">
        <v>832</v>
      </c>
    </row>
    <row r="38" customFormat="false" ht="14.5" hidden="false" customHeight="false" outlineLevel="0" collapsed="false">
      <c r="A38" s="0" t="n">
        <v>537.600000000002</v>
      </c>
      <c r="B38" s="0" t="s">
        <v>833</v>
      </c>
      <c r="C38" s="0" t="s">
        <v>834</v>
      </c>
      <c r="D38" s="0" t="s">
        <v>835</v>
      </c>
      <c r="E38" s="0" t="s">
        <v>836</v>
      </c>
    </row>
    <row r="39" customFormat="false" ht="14.5" hidden="false" customHeight="false" outlineLevel="0" collapsed="false">
      <c r="A39" s="0" t="n">
        <v>537.550000000002</v>
      </c>
      <c r="B39" s="0" t="s">
        <v>837</v>
      </c>
      <c r="C39" s="0" t="s">
        <v>838</v>
      </c>
      <c r="D39" s="0" t="s">
        <v>839</v>
      </c>
      <c r="E39" s="0" t="s">
        <v>840</v>
      </c>
    </row>
    <row r="40" customFormat="false" ht="14.5" hidden="false" customHeight="false" outlineLevel="0" collapsed="false">
      <c r="A40" s="0" t="n">
        <v>537.500000000002</v>
      </c>
      <c r="B40" s="0" t="s">
        <v>841</v>
      </c>
      <c r="C40" s="0" t="s">
        <v>842</v>
      </c>
      <c r="D40" s="0" t="s">
        <v>843</v>
      </c>
      <c r="E40" s="0" t="s">
        <v>844</v>
      </c>
    </row>
    <row r="41" customFormat="false" ht="14.5" hidden="false" customHeight="false" outlineLevel="0" collapsed="false">
      <c r="A41" s="0" t="n">
        <v>537.450000000002</v>
      </c>
      <c r="B41" s="0" t="s">
        <v>845</v>
      </c>
      <c r="C41" s="0" t="s">
        <v>846</v>
      </c>
      <c r="D41" s="0" t="s">
        <v>847</v>
      </c>
      <c r="E41" s="0" t="s">
        <v>848</v>
      </c>
    </row>
    <row r="42" customFormat="false" ht="14.5" hidden="false" customHeight="false" outlineLevel="0" collapsed="false">
      <c r="A42" s="0" t="n">
        <v>537.400000000002</v>
      </c>
      <c r="B42" s="0" t="s">
        <v>849</v>
      </c>
      <c r="C42" s="0" t="s">
        <v>850</v>
      </c>
      <c r="D42" s="0" t="s">
        <v>851</v>
      </c>
      <c r="E42" s="0" t="s">
        <v>852</v>
      </c>
    </row>
    <row r="43" customFormat="false" ht="14.5" hidden="false" customHeight="false" outlineLevel="0" collapsed="false">
      <c r="A43" s="0" t="n">
        <v>537.350000000002</v>
      </c>
      <c r="B43" s="0" t="s">
        <v>853</v>
      </c>
      <c r="C43" s="0" t="s">
        <v>854</v>
      </c>
      <c r="D43" s="0" t="s">
        <v>855</v>
      </c>
      <c r="E43" s="0" t="s">
        <v>856</v>
      </c>
    </row>
    <row r="44" customFormat="false" ht="14.5" hidden="false" customHeight="false" outlineLevel="0" collapsed="false">
      <c r="A44" s="0" t="n">
        <v>537.300000000002</v>
      </c>
      <c r="B44" s="0" t="s">
        <v>857</v>
      </c>
      <c r="C44" s="0" t="s">
        <v>858</v>
      </c>
      <c r="D44" s="0" t="s">
        <v>859</v>
      </c>
      <c r="E44" s="0" t="s">
        <v>860</v>
      </c>
    </row>
    <row r="45" customFormat="false" ht="14.5" hidden="false" customHeight="false" outlineLevel="0" collapsed="false">
      <c r="A45" s="0" t="n">
        <v>537.250000000002</v>
      </c>
      <c r="B45" s="0" t="s">
        <v>861</v>
      </c>
      <c r="C45" s="0" t="s">
        <v>862</v>
      </c>
      <c r="D45" s="0" t="s">
        <v>863</v>
      </c>
      <c r="E45" s="0" t="s">
        <v>864</v>
      </c>
    </row>
    <row r="46" customFormat="false" ht="14.5" hidden="false" customHeight="false" outlineLevel="0" collapsed="false">
      <c r="A46" s="0" t="n">
        <v>537.200000000002</v>
      </c>
      <c r="B46" s="0" t="s">
        <v>865</v>
      </c>
      <c r="C46" s="0" t="s">
        <v>866</v>
      </c>
      <c r="D46" s="0" t="s">
        <v>867</v>
      </c>
      <c r="E46" s="0" t="s">
        <v>868</v>
      </c>
    </row>
    <row r="47" customFormat="false" ht="14.5" hidden="false" customHeight="false" outlineLevel="0" collapsed="false">
      <c r="A47" s="0" t="n">
        <v>537.150000000002</v>
      </c>
      <c r="B47" s="0" t="s">
        <v>869</v>
      </c>
      <c r="C47" s="0" t="s">
        <v>870</v>
      </c>
      <c r="D47" s="0" t="s">
        <v>871</v>
      </c>
      <c r="E47" s="0" t="s">
        <v>872</v>
      </c>
    </row>
    <row r="48" customFormat="false" ht="14.5" hidden="false" customHeight="false" outlineLevel="0" collapsed="false">
      <c r="A48" s="0" t="n">
        <v>537.100000000002</v>
      </c>
      <c r="B48" s="0" t="s">
        <v>873</v>
      </c>
      <c r="C48" s="0" t="s">
        <v>874</v>
      </c>
      <c r="D48" s="0" t="s">
        <v>875</v>
      </c>
      <c r="E48" s="0" t="s">
        <v>876</v>
      </c>
    </row>
    <row r="49" customFormat="false" ht="14.5" hidden="false" customHeight="false" outlineLevel="0" collapsed="false">
      <c r="A49" s="0" t="n">
        <v>537.050000000002</v>
      </c>
      <c r="B49" s="0" t="s">
        <v>877</v>
      </c>
      <c r="C49" s="0" t="s">
        <v>878</v>
      </c>
      <c r="D49" s="0" t="s">
        <v>879</v>
      </c>
      <c r="E49" s="0" t="s">
        <v>880</v>
      </c>
    </row>
    <row r="50" customFormat="false" ht="14.5" hidden="false" customHeight="false" outlineLevel="0" collapsed="false">
      <c r="A50" s="0" t="n">
        <v>537.000000000002</v>
      </c>
      <c r="B50" s="0" t="s">
        <v>881</v>
      </c>
      <c r="C50" s="0" t="s">
        <v>882</v>
      </c>
      <c r="D50" s="0" t="s">
        <v>883</v>
      </c>
      <c r="E50" s="0" t="s">
        <v>884</v>
      </c>
    </row>
    <row r="51" customFormat="false" ht="14.5" hidden="false" customHeight="false" outlineLevel="0" collapsed="false">
      <c r="A51" s="0" t="n">
        <v>536.950000000002</v>
      </c>
      <c r="B51" s="0" t="s">
        <v>885</v>
      </c>
      <c r="C51" s="0" t="s">
        <v>886</v>
      </c>
      <c r="D51" s="0" t="s">
        <v>887</v>
      </c>
      <c r="E51" s="0" t="s">
        <v>888</v>
      </c>
    </row>
    <row r="52" customFormat="false" ht="14.5" hidden="false" customHeight="false" outlineLevel="0" collapsed="false">
      <c r="A52" s="0" t="n">
        <v>536.900000000002</v>
      </c>
      <c r="B52" s="0" t="s">
        <v>889</v>
      </c>
      <c r="C52" s="0" t="s">
        <v>890</v>
      </c>
      <c r="D52" s="0" t="s">
        <v>891</v>
      </c>
      <c r="E52" s="0" t="s">
        <v>892</v>
      </c>
    </row>
    <row r="53" customFormat="false" ht="14.5" hidden="false" customHeight="false" outlineLevel="0" collapsed="false">
      <c r="A53" s="0" t="n">
        <v>536.850000000002</v>
      </c>
      <c r="B53" s="0" t="s">
        <v>893</v>
      </c>
      <c r="C53" s="0" t="s">
        <v>894</v>
      </c>
      <c r="D53" s="0" t="s">
        <v>895</v>
      </c>
      <c r="E53" s="0" t="s">
        <v>896</v>
      </c>
    </row>
    <row r="54" customFormat="false" ht="14.5" hidden="false" customHeight="false" outlineLevel="0" collapsed="false">
      <c r="A54" s="0" t="n">
        <v>536.800000000002</v>
      </c>
      <c r="B54" s="0" t="s">
        <v>897</v>
      </c>
      <c r="C54" s="0" t="s">
        <v>898</v>
      </c>
      <c r="D54" s="0" t="s">
        <v>899</v>
      </c>
      <c r="E54" s="0" t="s">
        <v>900</v>
      </c>
    </row>
    <row r="55" customFormat="false" ht="14.5" hidden="false" customHeight="false" outlineLevel="0" collapsed="false">
      <c r="A55" s="0" t="n">
        <v>536.750000000002</v>
      </c>
      <c r="B55" s="0" t="s">
        <v>901</v>
      </c>
      <c r="C55" s="0" t="s">
        <v>902</v>
      </c>
      <c r="D55" s="0" t="s">
        <v>903</v>
      </c>
      <c r="E55" s="0" t="s">
        <v>904</v>
      </c>
    </row>
    <row r="56" customFormat="false" ht="14.5" hidden="false" customHeight="false" outlineLevel="0" collapsed="false">
      <c r="A56" s="0" t="n">
        <v>536.700000000002</v>
      </c>
      <c r="B56" s="0" t="s">
        <v>905</v>
      </c>
      <c r="C56" s="0" t="s">
        <v>906</v>
      </c>
      <c r="D56" s="0" t="s">
        <v>907</v>
      </c>
      <c r="E56" s="0" t="s">
        <v>908</v>
      </c>
    </row>
    <row r="57" customFormat="false" ht="14.5" hidden="false" customHeight="false" outlineLevel="0" collapsed="false">
      <c r="A57" s="0" t="n">
        <v>536.650000000002</v>
      </c>
      <c r="B57" s="0" t="s">
        <v>909</v>
      </c>
      <c r="C57" s="0" t="s">
        <v>910</v>
      </c>
      <c r="D57" s="0" t="s">
        <v>911</v>
      </c>
      <c r="E57" s="0" t="s">
        <v>912</v>
      </c>
    </row>
    <row r="58" customFormat="false" ht="14.5" hidden="false" customHeight="false" outlineLevel="0" collapsed="false">
      <c r="A58" s="0" t="n">
        <v>536.600000000003</v>
      </c>
      <c r="B58" s="0" t="s">
        <v>913</v>
      </c>
      <c r="C58" s="0" t="s">
        <v>914</v>
      </c>
      <c r="D58" s="0" t="s">
        <v>915</v>
      </c>
      <c r="E58" s="0" t="s">
        <v>916</v>
      </c>
    </row>
    <row r="59" customFormat="false" ht="14.5" hidden="false" customHeight="false" outlineLevel="0" collapsed="false">
      <c r="A59" s="0" t="n">
        <v>536.550000000003</v>
      </c>
      <c r="B59" s="0" t="s">
        <v>917</v>
      </c>
      <c r="C59" s="0" t="s">
        <v>918</v>
      </c>
      <c r="D59" s="0" t="s">
        <v>919</v>
      </c>
      <c r="E59" s="0" t="s">
        <v>920</v>
      </c>
    </row>
    <row r="60" customFormat="false" ht="14.5" hidden="false" customHeight="false" outlineLevel="0" collapsed="false">
      <c r="A60" s="0" t="n">
        <v>536.500000000003</v>
      </c>
      <c r="B60" s="0" t="s">
        <v>921</v>
      </c>
      <c r="C60" s="0" t="s">
        <v>922</v>
      </c>
      <c r="D60" s="0" t="s">
        <v>923</v>
      </c>
      <c r="E60" s="0" t="s">
        <v>924</v>
      </c>
    </row>
    <row r="61" customFormat="false" ht="14.5" hidden="false" customHeight="false" outlineLevel="0" collapsed="false">
      <c r="A61" s="0" t="n">
        <v>536.450000000003</v>
      </c>
      <c r="B61" s="0" t="s">
        <v>925</v>
      </c>
      <c r="C61" s="0" t="s">
        <v>926</v>
      </c>
      <c r="D61" s="0" t="s">
        <v>927</v>
      </c>
      <c r="E61" s="0" t="s">
        <v>928</v>
      </c>
    </row>
    <row r="62" customFormat="false" ht="14.5" hidden="false" customHeight="false" outlineLevel="0" collapsed="false">
      <c r="A62" s="0" t="n">
        <v>536.400000000003</v>
      </c>
      <c r="B62" s="0" t="s">
        <v>929</v>
      </c>
      <c r="C62" s="0" t="s">
        <v>930</v>
      </c>
      <c r="D62" s="0" t="s">
        <v>931</v>
      </c>
      <c r="E62" s="0" t="s">
        <v>932</v>
      </c>
    </row>
    <row r="63" customFormat="false" ht="14.5" hidden="false" customHeight="false" outlineLevel="0" collapsed="false">
      <c r="A63" s="0" t="n">
        <v>536.350000000003</v>
      </c>
      <c r="B63" s="0" t="s">
        <v>933</v>
      </c>
      <c r="C63" s="0" t="s">
        <v>934</v>
      </c>
      <c r="D63" s="0" t="s">
        <v>935</v>
      </c>
      <c r="E63" s="0" t="s">
        <v>936</v>
      </c>
    </row>
    <row r="64" customFormat="false" ht="14.5" hidden="false" customHeight="false" outlineLevel="0" collapsed="false">
      <c r="A64" s="0" t="n">
        <v>536.300000000003</v>
      </c>
      <c r="B64" s="0" t="s">
        <v>937</v>
      </c>
      <c r="C64" s="0" t="s">
        <v>938</v>
      </c>
      <c r="D64" s="0" t="s">
        <v>939</v>
      </c>
      <c r="E64" s="0" t="s">
        <v>940</v>
      </c>
    </row>
    <row r="65" customFormat="false" ht="14.5" hidden="false" customHeight="false" outlineLevel="0" collapsed="false">
      <c r="A65" s="0" t="n">
        <v>536.250000000003</v>
      </c>
      <c r="B65" s="0" t="s">
        <v>941</v>
      </c>
      <c r="C65" s="0" t="s">
        <v>942</v>
      </c>
      <c r="D65" s="0" t="s">
        <v>943</v>
      </c>
      <c r="E65" s="0" t="s">
        <v>944</v>
      </c>
    </row>
    <row r="66" customFormat="false" ht="14.5" hidden="false" customHeight="false" outlineLevel="0" collapsed="false">
      <c r="A66" s="0" t="n">
        <v>536.200000000003</v>
      </c>
      <c r="B66" s="0" t="s">
        <v>945</v>
      </c>
      <c r="C66" s="0" t="s">
        <v>946</v>
      </c>
      <c r="D66" s="0" t="s">
        <v>947</v>
      </c>
      <c r="E66" s="0" t="s">
        <v>948</v>
      </c>
    </row>
    <row r="67" customFormat="false" ht="14.5" hidden="false" customHeight="false" outlineLevel="0" collapsed="false">
      <c r="A67" s="0" t="n">
        <v>536.150000000003</v>
      </c>
      <c r="B67" s="0" t="s">
        <v>949</v>
      </c>
      <c r="C67" s="0" t="s">
        <v>950</v>
      </c>
      <c r="D67" s="0" t="s">
        <v>951</v>
      </c>
      <c r="E67" s="0" t="s">
        <v>952</v>
      </c>
    </row>
    <row r="68" customFormat="false" ht="14.5" hidden="false" customHeight="false" outlineLevel="0" collapsed="false">
      <c r="A68" s="0" t="n">
        <v>536.100000000003</v>
      </c>
      <c r="B68" s="0" t="s">
        <v>953</v>
      </c>
      <c r="C68" s="0" t="s">
        <v>954</v>
      </c>
      <c r="D68" s="0" t="s">
        <v>955</v>
      </c>
      <c r="E68" s="0" t="s">
        <v>956</v>
      </c>
    </row>
    <row r="69" customFormat="false" ht="14.5" hidden="false" customHeight="false" outlineLevel="0" collapsed="false">
      <c r="A69" s="0" t="n">
        <v>536.050000000003</v>
      </c>
      <c r="B69" s="0" t="s">
        <v>957</v>
      </c>
      <c r="C69" s="0" t="s">
        <v>958</v>
      </c>
      <c r="D69" s="0" t="s">
        <v>959</v>
      </c>
      <c r="E69" s="0" t="s">
        <v>960</v>
      </c>
    </row>
    <row r="70" customFormat="false" ht="14.5" hidden="false" customHeight="false" outlineLevel="0" collapsed="false">
      <c r="A70" s="0" t="n">
        <v>536.000000000003</v>
      </c>
      <c r="B70" s="0" t="s">
        <v>961</v>
      </c>
      <c r="C70" s="0" t="s">
        <v>962</v>
      </c>
      <c r="D70" s="0" t="s">
        <v>963</v>
      </c>
      <c r="E70" s="0" t="s">
        <v>964</v>
      </c>
    </row>
    <row r="71" customFormat="false" ht="14.5" hidden="false" customHeight="false" outlineLevel="0" collapsed="false">
      <c r="A71" s="0" t="n">
        <v>535.950000000003</v>
      </c>
      <c r="B71" s="0" t="s">
        <v>965</v>
      </c>
      <c r="C71" s="0" t="s">
        <v>966</v>
      </c>
      <c r="D71" s="0" t="s">
        <v>967</v>
      </c>
      <c r="E71" s="0" t="s">
        <v>968</v>
      </c>
    </row>
    <row r="72" customFormat="false" ht="14.5" hidden="false" customHeight="false" outlineLevel="0" collapsed="false">
      <c r="A72" s="0" t="n">
        <v>535.900000000003</v>
      </c>
      <c r="B72" s="0" t="s">
        <v>969</v>
      </c>
      <c r="C72" s="0" t="s">
        <v>970</v>
      </c>
      <c r="D72" s="0" t="s">
        <v>971</v>
      </c>
      <c r="E72" s="0" t="s">
        <v>972</v>
      </c>
    </row>
    <row r="73" customFormat="false" ht="14.5" hidden="false" customHeight="false" outlineLevel="0" collapsed="false">
      <c r="A73" s="0" t="n">
        <v>535.850000000003</v>
      </c>
      <c r="B73" s="0" t="s">
        <v>973</v>
      </c>
      <c r="C73" s="0" t="s">
        <v>974</v>
      </c>
      <c r="D73" s="0" t="s">
        <v>975</v>
      </c>
      <c r="E73" s="0" t="s">
        <v>976</v>
      </c>
    </row>
    <row r="74" customFormat="false" ht="14.5" hidden="false" customHeight="false" outlineLevel="0" collapsed="false">
      <c r="A74" s="0" t="n">
        <v>535.800000000003</v>
      </c>
      <c r="B74" s="0" t="s">
        <v>977</v>
      </c>
      <c r="C74" s="0" t="s">
        <v>978</v>
      </c>
      <c r="D74" s="0" t="s">
        <v>979</v>
      </c>
      <c r="E74" s="0" t="s">
        <v>980</v>
      </c>
    </row>
    <row r="75" customFormat="false" ht="14.5" hidden="false" customHeight="false" outlineLevel="0" collapsed="false">
      <c r="A75" s="0" t="n">
        <v>535.750000000003</v>
      </c>
      <c r="B75" s="0" t="s">
        <v>981</v>
      </c>
      <c r="C75" s="0" t="s">
        <v>982</v>
      </c>
      <c r="D75" s="0" t="s">
        <v>983</v>
      </c>
      <c r="E75" s="0" t="s">
        <v>984</v>
      </c>
    </row>
    <row r="76" customFormat="false" ht="14.5" hidden="false" customHeight="false" outlineLevel="0" collapsed="false">
      <c r="A76" s="0" t="n">
        <v>535.700000000003</v>
      </c>
      <c r="B76" s="0" t="s">
        <v>985</v>
      </c>
      <c r="C76" s="0" t="s">
        <v>986</v>
      </c>
      <c r="D76" s="0" t="s">
        <v>987</v>
      </c>
      <c r="E76" s="0" t="s">
        <v>988</v>
      </c>
    </row>
    <row r="77" customFormat="false" ht="14.5" hidden="false" customHeight="false" outlineLevel="0" collapsed="false">
      <c r="A77" s="0" t="n">
        <v>535.650000000003</v>
      </c>
      <c r="B77" s="0" t="s">
        <v>989</v>
      </c>
      <c r="C77" s="0" t="s">
        <v>990</v>
      </c>
      <c r="D77" s="0" t="s">
        <v>991</v>
      </c>
      <c r="E77" s="0" t="s">
        <v>992</v>
      </c>
    </row>
    <row r="78" customFormat="false" ht="14.5" hidden="false" customHeight="false" outlineLevel="0" collapsed="false">
      <c r="A78" s="0" t="n">
        <v>535.600000000003</v>
      </c>
      <c r="B78" s="0" t="s">
        <v>993</v>
      </c>
      <c r="C78" s="0" t="s">
        <v>994</v>
      </c>
      <c r="D78" s="0" t="s">
        <v>995</v>
      </c>
      <c r="E78" s="0" t="s">
        <v>996</v>
      </c>
    </row>
    <row r="79" customFormat="false" ht="14.5" hidden="false" customHeight="false" outlineLevel="0" collapsed="false">
      <c r="A79" s="0" t="n">
        <v>535.550000000003</v>
      </c>
      <c r="B79" s="0" t="s">
        <v>997</v>
      </c>
      <c r="C79" s="0" t="s">
        <v>998</v>
      </c>
      <c r="D79" s="0" t="s">
        <v>999</v>
      </c>
      <c r="E79" s="0" t="s">
        <v>1000</v>
      </c>
    </row>
    <row r="80" customFormat="false" ht="14.5" hidden="false" customHeight="false" outlineLevel="0" collapsed="false">
      <c r="A80" s="0" t="n">
        <v>535.500000000004</v>
      </c>
      <c r="B80" s="0" t="s">
        <v>1001</v>
      </c>
      <c r="C80" s="0" t="s">
        <v>1002</v>
      </c>
      <c r="D80" s="0" t="s">
        <v>1003</v>
      </c>
      <c r="E80" s="0" t="s">
        <v>1004</v>
      </c>
    </row>
    <row r="81" customFormat="false" ht="14.5" hidden="false" customHeight="false" outlineLevel="0" collapsed="false">
      <c r="A81" s="0" t="n">
        <v>535.450000000004</v>
      </c>
      <c r="B81" s="0" t="s">
        <v>1005</v>
      </c>
      <c r="C81" s="0" t="s">
        <v>1006</v>
      </c>
      <c r="D81" s="0" t="s">
        <v>1007</v>
      </c>
      <c r="E81" s="0" t="s">
        <v>1008</v>
      </c>
    </row>
    <row r="82" customFormat="false" ht="14.5" hidden="false" customHeight="false" outlineLevel="0" collapsed="false">
      <c r="A82" s="0" t="n">
        <v>535.400000000004</v>
      </c>
      <c r="B82" s="0" t="s">
        <v>1009</v>
      </c>
      <c r="C82" s="0" t="s">
        <v>1010</v>
      </c>
      <c r="D82" s="0" t="s">
        <v>1011</v>
      </c>
      <c r="E82" s="0" t="s">
        <v>1012</v>
      </c>
    </row>
    <row r="83" customFormat="false" ht="14.5" hidden="false" customHeight="false" outlineLevel="0" collapsed="false">
      <c r="A83" s="0" t="n">
        <v>535.350000000004</v>
      </c>
      <c r="B83" s="0" t="s">
        <v>1013</v>
      </c>
      <c r="C83" s="0" t="s">
        <v>1014</v>
      </c>
      <c r="D83" s="0" t="s">
        <v>1015</v>
      </c>
      <c r="E83" s="0" t="s">
        <v>1016</v>
      </c>
    </row>
    <row r="84" customFormat="false" ht="14.5" hidden="false" customHeight="false" outlineLevel="0" collapsed="false">
      <c r="A84" s="0" t="n">
        <v>535.300000000004</v>
      </c>
      <c r="B84" s="0" t="s">
        <v>1017</v>
      </c>
      <c r="C84" s="0" t="s">
        <v>1018</v>
      </c>
      <c r="D84" s="0" t="s">
        <v>1019</v>
      </c>
      <c r="E84" s="0" t="s">
        <v>1020</v>
      </c>
    </row>
    <row r="85" customFormat="false" ht="14.5" hidden="false" customHeight="false" outlineLevel="0" collapsed="false">
      <c r="A85" s="0" t="n">
        <v>535.250000000004</v>
      </c>
      <c r="B85" s="0" t="s">
        <v>1021</v>
      </c>
      <c r="C85" s="0" t="s">
        <v>1022</v>
      </c>
      <c r="D85" s="0" t="s">
        <v>1023</v>
      </c>
      <c r="E85" s="0" t="s">
        <v>1024</v>
      </c>
    </row>
    <row r="86" customFormat="false" ht="14.5" hidden="false" customHeight="false" outlineLevel="0" collapsed="false">
      <c r="A86" s="0" t="n">
        <v>535.200000000004</v>
      </c>
      <c r="B86" s="0" t="s">
        <v>1025</v>
      </c>
      <c r="C86" s="0" t="s">
        <v>1026</v>
      </c>
      <c r="D86" s="0" t="s">
        <v>1027</v>
      </c>
      <c r="E86" s="0" t="s">
        <v>1028</v>
      </c>
    </row>
    <row r="87" customFormat="false" ht="14.5" hidden="false" customHeight="false" outlineLevel="0" collapsed="false">
      <c r="A87" s="0" t="n">
        <v>535.150000000004</v>
      </c>
      <c r="B87" s="0" t="s">
        <v>1029</v>
      </c>
      <c r="C87" s="0" t="s">
        <v>1030</v>
      </c>
      <c r="D87" s="0" t="s">
        <v>1031</v>
      </c>
      <c r="E87" s="0" t="s">
        <v>1032</v>
      </c>
    </row>
    <row r="88" customFormat="false" ht="14.5" hidden="false" customHeight="false" outlineLevel="0" collapsed="false">
      <c r="A88" s="0" t="n">
        <v>535.100000000004</v>
      </c>
      <c r="B88" s="0" t="s">
        <v>1033</v>
      </c>
      <c r="C88" s="0" t="s">
        <v>1034</v>
      </c>
      <c r="D88" s="0" t="s">
        <v>1035</v>
      </c>
      <c r="E88" s="0" t="s">
        <v>1036</v>
      </c>
    </row>
    <row r="89" customFormat="false" ht="14.5" hidden="false" customHeight="false" outlineLevel="0" collapsed="false">
      <c r="A89" s="0" t="n">
        <v>535.050000000004</v>
      </c>
      <c r="B89" s="0" t="s">
        <v>1037</v>
      </c>
      <c r="C89" s="0" t="s">
        <v>1038</v>
      </c>
      <c r="D89" s="0" t="s">
        <v>1039</v>
      </c>
      <c r="E89" s="0" t="s">
        <v>1040</v>
      </c>
    </row>
    <row r="90" customFormat="false" ht="14.5" hidden="false" customHeight="false" outlineLevel="0" collapsed="false">
      <c r="A90" s="0" t="n">
        <v>535.000000000004</v>
      </c>
      <c r="B90" s="0" t="s">
        <v>1041</v>
      </c>
      <c r="C90" s="0" t="s">
        <v>1042</v>
      </c>
      <c r="D90" s="0" t="s">
        <v>1043</v>
      </c>
      <c r="E90" s="0" t="s">
        <v>1044</v>
      </c>
    </row>
    <row r="91" customFormat="false" ht="14.5" hidden="false" customHeight="false" outlineLevel="0" collapsed="false">
      <c r="A91" s="0" t="n">
        <v>534.950000000004</v>
      </c>
      <c r="B91" s="0" t="s">
        <v>1045</v>
      </c>
      <c r="C91" s="0" t="s">
        <v>1046</v>
      </c>
      <c r="D91" s="0" t="s">
        <v>1047</v>
      </c>
      <c r="E91" s="0" t="s">
        <v>1048</v>
      </c>
    </row>
    <row r="92" customFormat="false" ht="14.5" hidden="false" customHeight="false" outlineLevel="0" collapsed="false">
      <c r="A92" s="0" t="n">
        <v>534.900000000004</v>
      </c>
      <c r="B92" s="0" t="s">
        <v>1049</v>
      </c>
      <c r="C92" s="0" t="s">
        <v>1050</v>
      </c>
      <c r="D92" s="0" t="s">
        <v>1051</v>
      </c>
      <c r="E92" s="0" t="s">
        <v>1052</v>
      </c>
    </row>
    <row r="93" customFormat="false" ht="14.5" hidden="false" customHeight="false" outlineLevel="0" collapsed="false">
      <c r="A93" s="0" t="n">
        <v>534.850000000004</v>
      </c>
      <c r="B93" s="0" t="s">
        <v>1053</v>
      </c>
      <c r="C93" s="0" t="s">
        <v>1054</v>
      </c>
      <c r="D93" s="0" t="s">
        <v>1055</v>
      </c>
      <c r="E93" s="0" t="s">
        <v>1056</v>
      </c>
    </row>
    <row r="94" customFormat="false" ht="14.5" hidden="false" customHeight="false" outlineLevel="0" collapsed="false">
      <c r="A94" s="0" t="n">
        <v>534.800000000004</v>
      </c>
      <c r="B94" s="0" t="s">
        <v>1057</v>
      </c>
      <c r="C94" s="0" t="s">
        <v>1058</v>
      </c>
      <c r="D94" s="0" t="s">
        <v>1059</v>
      </c>
      <c r="E94" s="0" t="s">
        <v>1060</v>
      </c>
    </row>
    <row r="95" customFormat="false" ht="14.5" hidden="false" customHeight="false" outlineLevel="0" collapsed="false">
      <c r="A95" s="0" t="n">
        <v>534.750000000004</v>
      </c>
      <c r="B95" s="0" t="s">
        <v>1061</v>
      </c>
      <c r="C95" s="0" t="s">
        <v>1062</v>
      </c>
      <c r="D95" s="0" t="s">
        <v>1063</v>
      </c>
      <c r="E95" s="0" t="s">
        <v>1064</v>
      </c>
    </row>
    <row r="96" customFormat="false" ht="14.5" hidden="false" customHeight="false" outlineLevel="0" collapsed="false">
      <c r="A96" s="0" t="n">
        <v>534.700000000004</v>
      </c>
      <c r="B96" s="0" t="s">
        <v>1065</v>
      </c>
      <c r="C96" s="0" t="s">
        <v>1066</v>
      </c>
      <c r="D96" s="0" t="s">
        <v>1067</v>
      </c>
      <c r="E96" s="0" t="s">
        <v>1068</v>
      </c>
    </row>
    <row r="97" customFormat="false" ht="14.5" hidden="false" customHeight="false" outlineLevel="0" collapsed="false">
      <c r="A97" s="0" t="n">
        <v>534.650000000004</v>
      </c>
      <c r="B97" s="0" t="s">
        <v>1069</v>
      </c>
      <c r="C97" s="0" t="s">
        <v>1070</v>
      </c>
      <c r="D97" s="0" t="s">
        <v>1071</v>
      </c>
      <c r="E97" s="0" t="s">
        <v>1072</v>
      </c>
    </row>
    <row r="98" customFormat="false" ht="14.5" hidden="false" customHeight="false" outlineLevel="0" collapsed="false">
      <c r="A98" s="0" t="n">
        <v>534.600000000004</v>
      </c>
      <c r="B98" s="0" t="s">
        <v>1073</v>
      </c>
      <c r="C98" s="0" t="s">
        <v>1074</v>
      </c>
      <c r="D98" s="0" t="s">
        <v>1075</v>
      </c>
      <c r="E98" s="0" t="s">
        <v>1076</v>
      </c>
    </row>
    <row r="99" customFormat="false" ht="14.5" hidden="false" customHeight="false" outlineLevel="0" collapsed="false">
      <c r="A99" s="0" t="n">
        <v>534.550000000004</v>
      </c>
      <c r="B99" s="0" t="s">
        <v>1077</v>
      </c>
      <c r="C99" s="0" t="s">
        <v>1078</v>
      </c>
      <c r="D99" s="0" t="s">
        <v>1079</v>
      </c>
      <c r="E99" s="0" t="s">
        <v>1080</v>
      </c>
    </row>
    <row r="100" customFormat="false" ht="14.5" hidden="false" customHeight="false" outlineLevel="0" collapsed="false">
      <c r="A100" s="0" t="n">
        <v>534.500000000004</v>
      </c>
      <c r="B100" s="0" t="s">
        <v>1081</v>
      </c>
      <c r="C100" s="0" t="s">
        <v>1082</v>
      </c>
      <c r="D100" s="0" t="s">
        <v>1083</v>
      </c>
      <c r="E100" s="0" t="s">
        <v>1084</v>
      </c>
    </row>
    <row r="101" customFormat="false" ht="14.5" hidden="false" customHeight="false" outlineLevel="0" collapsed="false">
      <c r="A101" s="0" t="n">
        <v>534.450000000004</v>
      </c>
      <c r="B101" s="0" t="s">
        <v>1085</v>
      </c>
      <c r="C101" s="0" t="s">
        <v>1086</v>
      </c>
      <c r="D101" s="0" t="s">
        <v>1087</v>
      </c>
      <c r="E101" s="0" t="s">
        <v>1088</v>
      </c>
    </row>
    <row r="102" customFormat="false" ht="14.5" hidden="false" customHeight="false" outlineLevel="0" collapsed="false">
      <c r="A102" s="0" t="n">
        <v>534.400000000005</v>
      </c>
      <c r="B102" s="0" t="s">
        <v>1089</v>
      </c>
      <c r="C102" s="0" t="s">
        <v>1090</v>
      </c>
      <c r="D102" s="0" t="s">
        <v>1091</v>
      </c>
      <c r="E102" s="0" t="s">
        <v>1092</v>
      </c>
    </row>
    <row r="103" customFormat="false" ht="14.5" hidden="false" customHeight="false" outlineLevel="0" collapsed="false">
      <c r="A103" s="0" t="n">
        <v>534.350000000005</v>
      </c>
      <c r="B103" s="0" t="s">
        <v>1093</v>
      </c>
      <c r="C103" s="0" t="s">
        <v>1094</v>
      </c>
      <c r="D103" s="0" t="s">
        <v>1095</v>
      </c>
      <c r="E103" s="0" t="s">
        <v>1096</v>
      </c>
    </row>
    <row r="104" customFormat="false" ht="14.5" hidden="false" customHeight="false" outlineLevel="0" collapsed="false">
      <c r="A104" s="0" t="n">
        <v>534.300000000005</v>
      </c>
      <c r="B104" s="0" t="s">
        <v>1097</v>
      </c>
      <c r="C104" s="0" t="s">
        <v>1098</v>
      </c>
      <c r="D104" s="0" t="s">
        <v>1099</v>
      </c>
      <c r="E104" s="0" t="s">
        <v>1100</v>
      </c>
    </row>
    <row r="105" customFormat="false" ht="14.5" hidden="false" customHeight="false" outlineLevel="0" collapsed="false">
      <c r="A105" s="0" t="n">
        <v>534.250000000005</v>
      </c>
      <c r="B105" s="0" t="s">
        <v>1101</v>
      </c>
      <c r="C105" s="0" t="s">
        <v>1102</v>
      </c>
      <c r="D105" s="0" t="s">
        <v>1103</v>
      </c>
      <c r="E105" s="0" t="s">
        <v>1104</v>
      </c>
    </row>
    <row r="106" customFormat="false" ht="14.5" hidden="false" customHeight="false" outlineLevel="0" collapsed="false">
      <c r="A106" s="0" t="n">
        <v>534.200000000005</v>
      </c>
      <c r="B106" s="0" t="s">
        <v>1105</v>
      </c>
      <c r="C106" s="0" t="s">
        <v>1106</v>
      </c>
      <c r="D106" s="0" t="s">
        <v>1107</v>
      </c>
      <c r="E106" s="0" t="s">
        <v>1108</v>
      </c>
    </row>
    <row r="107" customFormat="false" ht="14.5" hidden="false" customHeight="false" outlineLevel="0" collapsed="false">
      <c r="A107" s="0" t="n">
        <v>534.150000000005</v>
      </c>
      <c r="B107" s="0" t="s">
        <v>1109</v>
      </c>
      <c r="C107" s="0" t="s">
        <v>1110</v>
      </c>
      <c r="D107" s="0" t="s">
        <v>1111</v>
      </c>
      <c r="E107" s="0" t="s">
        <v>1112</v>
      </c>
    </row>
    <row r="108" customFormat="false" ht="14.5" hidden="false" customHeight="false" outlineLevel="0" collapsed="false">
      <c r="A108" s="0" t="n">
        <v>534.100000000005</v>
      </c>
      <c r="B108" s="0" t="s">
        <v>1113</v>
      </c>
      <c r="C108" s="0" t="s">
        <v>1114</v>
      </c>
      <c r="D108" s="0" t="s">
        <v>1115</v>
      </c>
      <c r="E108" s="0" t="s">
        <v>1116</v>
      </c>
    </row>
    <row r="109" customFormat="false" ht="14.5" hidden="false" customHeight="false" outlineLevel="0" collapsed="false">
      <c r="A109" s="0" t="n">
        <v>534.050000000005</v>
      </c>
      <c r="B109" s="0" t="s">
        <v>1117</v>
      </c>
      <c r="C109" s="0" t="s">
        <v>1118</v>
      </c>
      <c r="D109" s="0" t="s">
        <v>1119</v>
      </c>
      <c r="E109" s="0" t="s">
        <v>1120</v>
      </c>
    </row>
    <row r="110" customFormat="false" ht="14.5" hidden="false" customHeight="false" outlineLevel="0" collapsed="false">
      <c r="A110" s="0" t="n">
        <v>534.000000000005</v>
      </c>
      <c r="B110" s="0" t="s">
        <v>1121</v>
      </c>
      <c r="C110" s="0" t="s">
        <v>1122</v>
      </c>
      <c r="D110" s="0" t="s">
        <v>1123</v>
      </c>
      <c r="E110" s="0" t="s">
        <v>1124</v>
      </c>
    </row>
    <row r="111" customFormat="false" ht="14.5" hidden="false" customHeight="false" outlineLevel="0" collapsed="false">
      <c r="A111" s="0" t="n">
        <v>533.950000000005</v>
      </c>
      <c r="B111" s="0" t="s">
        <v>1125</v>
      </c>
      <c r="C111" s="0" t="s">
        <v>1126</v>
      </c>
      <c r="D111" s="0" t="s">
        <v>1127</v>
      </c>
      <c r="E111" s="0" t="s">
        <v>1128</v>
      </c>
    </row>
    <row r="112" customFormat="false" ht="14.5" hidden="false" customHeight="false" outlineLevel="0" collapsed="false">
      <c r="A112" s="0" t="n">
        <v>533.900000000005</v>
      </c>
      <c r="B112" s="0" t="s">
        <v>1129</v>
      </c>
      <c r="C112" s="0" t="s">
        <v>1130</v>
      </c>
      <c r="D112" s="0" t="s">
        <v>1131</v>
      </c>
      <c r="E112" s="0" t="s">
        <v>1132</v>
      </c>
    </row>
    <row r="113" customFormat="false" ht="14.5" hidden="false" customHeight="false" outlineLevel="0" collapsed="false">
      <c r="A113" s="0" t="n">
        <v>533.850000000005</v>
      </c>
      <c r="B113" s="0" t="s">
        <v>1133</v>
      </c>
      <c r="C113" s="0" t="s">
        <v>1134</v>
      </c>
      <c r="D113" s="0" t="s">
        <v>1135</v>
      </c>
      <c r="E113" s="0" t="s">
        <v>1136</v>
      </c>
    </row>
    <row r="114" customFormat="false" ht="14.5" hidden="false" customHeight="false" outlineLevel="0" collapsed="false">
      <c r="A114" s="0" t="n">
        <v>533.800000000005</v>
      </c>
      <c r="B114" s="0" t="s">
        <v>1137</v>
      </c>
      <c r="C114" s="0" t="s">
        <v>1138</v>
      </c>
      <c r="D114" s="0" t="s">
        <v>1139</v>
      </c>
      <c r="E114" s="0" t="s">
        <v>1140</v>
      </c>
    </row>
    <row r="115" customFormat="false" ht="14.5" hidden="false" customHeight="false" outlineLevel="0" collapsed="false">
      <c r="A115" s="0" t="n">
        <v>533.750000000005</v>
      </c>
      <c r="B115" s="0" t="s">
        <v>1141</v>
      </c>
      <c r="C115" s="0" t="s">
        <v>1142</v>
      </c>
      <c r="D115" s="0" t="s">
        <v>1143</v>
      </c>
      <c r="E115" s="0" t="s">
        <v>1144</v>
      </c>
    </row>
    <row r="116" customFormat="false" ht="14.5" hidden="false" customHeight="false" outlineLevel="0" collapsed="false">
      <c r="A116" s="0" t="n">
        <v>533.700000000005</v>
      </c>
      <c r="B116" s="0" t="s">
        <v>1145</v>
      </c>
      <c r="C116" s="0" t="s">
        <v>1146</v>
      </c>
      <c r="D116" s="0" t="s">
        <v>1147</v>
      </c>
      <c r="E116" s="0" t="s">
        <v>1148</v>
      </c>
    </row>
    <row r="117" customFormat="false" ht="14.5" hidden="false" customHeight="false" outlineLevel="0" collapsed="false">
      <c r="A117" s="0" t="n">
        <v>533.650000000005</v>
      </c>
      <c r="B117" s="0" t="s">
        <v>1149</v>
      </c>
      <c r="C117" s="0" t="s">
        <v>1150</v>
      </c>
      <c r="D117" s="0" t="s">
        <v>1151</v>
      </c>
      <c r="E117" s="0" t="s">
        <v>1152</v>
      </c>
    </row>
    <row r="118" customFormat="false" ht="14.5" hidden="false" customHeight="false" outlineLevel="0" collapsed="false">
      <c r="A118" s="0" t="n">
        <v>533.600000000005</v>
      </c>
      <c r="B118" s="0" t="s">
        <v>1153</v>
      </c>
      <c r="C118" s="0" t="s">
        <v>1154</v>
      </c>
      <c r="D118" s="0" t="s">
        <v>1155</v>
      </c>
      <c r="E118" s="0" t="s">
        <v>1156</v>
      </c>
    </row>
    <row r="119" customFormat="false" ht="14.5" hidden="false" customHeight="false" outlineLevel="0" collapsed="false">
      <c r="A119" s="0" t="n">
        <v>533.550000000005</v>
      </c>
      <c r="B119" s="0" t="s">
        <v>1157</v>
      </c>
      <c r="C119" s="0" t="s">
        <v>1158</v>
      </c>
      <c r="D119" s="0" t="s">
        <v>1159</v>
      </c>
      <c r="E119" s="0" t="s">
        <v>1160</v>
      </c>
    </row>
    <row r="120" customFormat="false" ht="14.5" hidden="false" customHeight="false" outlineLevel="0" collapsed="false">
      <c r="A120" s="0" t="n">
        <v>533.500000000005</v>
      </c>
      <c r="B120" s="0" t="s">
        <v>1161</v>
      </c>
      <c r="C120" s="0" t="s">
        <v>1162</v>
      </c>
      <c r="D120" s="0" t="s">
        <v>1163</v>
      </c>
      <c r="E120" s="0" t="s">
        <v>1164</v>
      </c>
    </row>
    <row r="121" customFormat="false" ht="14.5" hidden="false" customHeight="false" outlineLevel="0" collapsed="false">
      <c r="A121" s="0" t="n">
        <v>533.450000000005</v>
      </c>
      <c r="B121" s="0" t="s">
        <v>1165</v>
      </c>
      <c r="C121" s="0" t="s">
        <v>1166</v>
      </c>
      <c r="D121" s="0" t="s">
        <v>1167</v>
      </c>
      <c r="E121" s="0" t="s">
        <v>1168</v>
      </c>
    </row>
    <row r="122" customFormat="false" ht="14.5" hidden="false" customHeight="false" outlineLevel="0" collapsed="false">
      <c r="A122" s="0" t="n">
        <v>533.400000000005</v>
      </c>
      <c r="B122" s="0" t="s">
        <v>1169</v>
      </c>
      <c r="C122" s="0" t="s">
        <v>1170</v>
      </c>
      <c r="D122" s="0" t="s">
        <v>1171</v>
      </c>
      <c r="E122" s="0" t="s">
        <v>1172</v>
      </c>
    </row>
    <row r="123" customFormat="false" ht="14.5" hidden="false" customHeight="false" outlineLevel="0" collapsed="false">
      <c r="A123" s="0" t="n">
        <v>533.350000000005</v>
      </c>
      <c r="B123" s="0" t="s">
        <v>1173</v>
      </c>
      <c r="C123" s="0" t="s">
        <v>1174</v>
      </c>
      <c r="D123" s="0" t="s">
        <v>1175</v>
      </c>
      <c r="E123" s="0" t="s">
        <v>1176</v>
      </c>
    </row>
    <row r="124" customFormat="false" ht="14.5" hidden="false" customHeight="false" outlineLevel="0" collapsed="false">
      <c r="A124" s="0" t="n">
        <v>533.300000000006</v>
      </c>
      <c r="B124" s="0" t="s">
        <v>1177</v>
      </c>
      <c r="C124" s="0" t="s">
        <v>1178</v>
      </c>
      <c r="D124" s="0" t="s">
        <v>1179</v>
      </c>
      <c r="E124" s="0" t="s">
        <v>1180</v>
      </c>
    </row>
    <row r="125" customFormat="false" ht="14.5" hidden="false" customHeight="false" outlineLevel="0" collapsed="false">
      <c r="A125" s="0" t="n">
        <v>533.250000000006</v>
      </c>
      <c r="B125" s="0" t="s">
        <v>1181</v>
      </c>
      <c r="C125" s="0" t="s">
        <v>1182</v>
      </c>
      <c r="D125" s="0" t="s">
        <v>1183</v>
      </c>
      <c r="E125" s="0" t="s">
        <v>1184</v>
      </c>
    </row>
    <row r="126" customFormat="false" ht="14.5" hidden="false" customHeight="false" outlineLevel="0" collapsed="false">
      <c r="A126" s="0" t="n">
        <v>533.200000000006</v>
      </c>
      <c r="B126" s="0" t="s">
        <v>1185</v>
      </c>
      <c r="C126" s="0" t="s">
        <v>1186</v>
      </c>
      <c r="D126" s="0" t="s">
        <v>1187</v>
      </c>
      <c r="E126" s="0" t="s">
        <v>1188</v>
      </c>
    </row>
    <row r="127" customFormat="false" ht="14.5" hidden="false" customHeight="false" outlineLevel="0" collapsed="false">
      <c r="A127" s="0" t="n">
        <v>533.150000000006</v>
      </c>
      <c r="B127" s="0" t="s">
        <v>1189</v>
      </c>
      <c r="C127" s="0" t="s">
        <v>1190</v>
      </c>
      <c r="D127" s="0" t="s">
        <v>1191</v>
      </c>
      <c r="E127" s="0" t="s">
        <v>1192</v>
      </c>
    </row>
    <row r="128" customFormat="false" ht="14.5" hidden="false" customHeight="false" outlineLevel="0" collapsed="false">
      <c r="A128" s="0" t="n">
        <v>533.100000000006</v>
      </c>
      <c r="B128" s="0" t="s">
        <v>1193</v>
      </c>
      <c r="C128" s="0" t="s">
        <v>1194</v>
      </c>
      <c r="D128" s="0" t="s">
        <v>1195</v>
      </c>
      <c r="E128" s="0" t="s">
        <v>1196</v>
      </c>
    </row>
    <row r="129" customFormat="false" ht="14.5" hidden="false" customHeight="false" outlineLevel="0" collapsed="false">
      <c r="A129" s="0" t="n">
        <v>533.050000000006</v>
      </c>
      <c r="B129" s="0" t="s">
        <v>1197</v>
      </c>
      <c r="C129" s="0" t="s">
        <v>1198</v>
      </c>
      <c r="D129" s="0" t="s">
        <v>1199</v>
      </c>
      <c r="E129" s="0" t="s">
        <v>1200</v>
      </c>
    </row>
    <row r="130" customFormat="false" ht="14.5" hidden="false" customHeight="false" outlineLevel="0" collapsed="false">
      <c r="A130" s="0" t="n">
        <v>533.000000000006</v>
      </c>
      <c r="B130" s="0" t="s">
        <v>1201</v>
      </c>
      <c r="C130" s="0" t="s">
        <v>1202</v>
      </c>
      <c r="D130" s="0" t="s">
        <v>1203</v>
      </c>
      <c r="E130" s="0" t="s">
        <v>1204</v>
      </c>
    </row>
    <row r="131" customFormat="false" ht="14.5" hidden="false" customHeight="false" outlineLevel="0" collapsed="false">
      <c r="A131" s="0" t="n">
        <v>532.950000000006</v>
      </c>
      <c r="B131" s="0" t="s">
        <v>1205</v>
      </c>
      <c r="C131" s="0" t="s">
        <v>1206</v>
      </c>
      <c r="D131" s="0" t="s">
        <v>1207</v>
      </c>
      <c r="E131" s="0" t="s">
        <v>1208</v>
      </c>
    </row>
    <row r="132" customFormat="false" ht="14.5" hidden="false" customHeight="false" outlineLevel="0" collapsed="false">
      <c r="A132" s="0" t="n">
        <v>532.900000000006</v>
      </c>
      <c r="B132" s="0" t="s">
        <v>1209</v>
      </c>
      <c r="C132" s="0" t="s">
        <v>1210</v>
      </c>
      <c r="D132" s="0" t="s">
        <v>1211</v>
      </c>
      <c r="E132" s="0" t="s">
        <v>1212</v>
      </c>
    </row>
    <row r="133" customFormat="false" ht="14.5" hidden="false" customHeight="false" outlineLevel="0" collapsed="false">
      <c r="A133" s="0" t="n">
        <v>532.850000000006</v>
      </c>
      <c r="B133" s="0" t="s">
        <v>1213</v>
      </c>
      <c r="C133" s="0" t="s">
        <v>1214</v>
      </c>
      <c r="D133" s="0" t="s">
        <v>1215</v>
      </c>
      <c r="E133" s="0" t="s">
        <v>1216</v>
      </c>
    </row>
    <row r="134" customFormat="false" ht="14.5" hidden="false" customHeight="false" outlineLevel="0" collapsed="false">
      <c r="A134" s="0" t="n">
        <v>532.800000000006</v>
      </c>
      <c r="B134" s="0" t="s">
        <v>1217</v>
      </c>
      <c r="C134" s="0" t="s">
        <v>1218</v>
      </c>
      <c r="D134" s="0" t="s">
        <v>1219</v>
      </c>
      <c r="E134" s="0" t="s">
        <v>1220</v>
      </c>
    </row>
    <row r="135" customFormat="false" ht="14.5" hidden="false" customHeight="false" outlineLevel="0" collapsed="false">
      <c r="A135" s="0" t="n">
        <v>532.750000000006</v>
      </c>
      <c r="B135" s="0" t="s">
        <v>1221</v>
      </c>
      <c r="C135" s="0" t="s">
        <v>1222</v>
      </c>
      <c r="D135" s="0" t="s">
        <v>1223</v>
      </c>
      <c r="E135" s="0" t="s">
        <v>1224</v>
      </c>
    </row>
    <row r="136" customFormat="false" ht="14.5" hidden="false" customHeight="false" outlineLevel="0" collapsed="false">
      <c r="A136" s="0" t="n">
        <v>532.700000000006</v>
      </c>
      <c r="B136" s="0" t="s">
        <v>1225</v>
      </c>
      <c r="C136" s="0" t="s">
        <v>1226</v>
      </c>
      <c r="D136" s="0" t="s">
        <v>1227</v>
      </c>
      <c r="E136" s="0" t="s">
        <v>1228</v>
      </c>
    </row>
    <row r="137" customFormat="false" ht="14.5" hidden="false" customHeight="false" outlineLevel="0" collapsed="false">
      <c r="A137" s="0" t="n">
        <v>532.650000000006</v>
      </c>
      <c r="B137" s="0" t="s">
        <v>1229</v>
      </c>
      <c r="C137" s="0" t="s">
        <v>1230</v>
      </c>
      <c r="D137" s="0" t="s">
        <v>1231</v>
      </c>
      <c r="E137" s="0" t="s">
        <v>1232</v>
      </c>
    </row>
    <row r="138" customFormat="false" ht="14.5" hidden="false" customHeight="false" outlineLevel="0" collapsed="false">
      <c r="A138" s="0" t="n">
        <v>532.600000000006</v>
      </c>
      <c r="B138" s="0" t="s">
        <v>1233</v>
      </c>
      <c r="C138" s="0" t="s">
        <v>1234</v>
      </c>
      <c r="D138" s="0" t="s">
        <v>1235</v>
      </c>
      <c r="E138" s="0" t="s">
        <v>1236</v>
      </c>
    </row>
    <row r="139" customFormat="false" ht="14.5" hidden="false" customHeight="false" outlineLevel="0" collapsed="false">
      <c r="A139" s="0" t="n">
        <v>532.550000000006</v>
      </c>
      <c r="B139" s="0" t="s">
        <v>1237</v>
      </c>
      <c r="C139" s="0" t="s">
        <v>1238</v>
      </c>
      <c r="D139" s="0" t="s">
        <v>1239</v>
      </c>
      <c r="E139" s="0" t="s">
        <v>1240</v>
      </c>
    </row>
    <row r="140" customFormat="false" ht="14.5" hidden="false" customHeight="false" outlineLevel="0" collapsed="false">
      <c r="A140" s="0" t="n">
        <v>532.500000000006</v>
      </c>
      <c r="B140" s="0" t="s">
        <v>1241</v>
      </c>
      <c r="C140" s="0" t="s">
        <v>1242</v>
      </c>
      <c r="D140" s="0" t="s">
        <v>1243</v>
      </c>
      <c r="E140" s="0" t="s">
        <v>1244</v>
      </c>
    </row>
    <row r="141" customFormat="false" ht="14.5" hidden="false" customHeight="false" outlineLevel="0" collapsed="false">
      <c r="A141" s="0" t="n">
        <v>532.450000000006</v>
      </c>
      <c r="B141" s="0" t="s">
        <v>1245</v>
      </c>
      <c r="C141" s="0" t="s">
        <v>1246</v>
      </c>
      <c r="D141" s="0" t="s">
        <v>1247</v>
      </c>
      <c r="E141" s="0" t="s">
        <v>1248</v>
      </c>
    </row>
    <row r="142" customFormat="false" ht="14.5" hidden="false" customHeight="false" outlineLevel="0" collapsed="false">
      <c r="A142" s="0" t="n">
        <v>532.400000000006</v>
      </c>
      <c r="B142" s="0" t="s">
        <v>1249</v>
      </c>
      <c r="C142" s="0" t="s">
        <v>1250</v>
      </c>
      <c r="D142" s="0" t="s">
        <v>1251</v>
      </c>
      <c r="E142" s="0" t="s">
        <v>1252</v>
      </c>
    </row>
    <row r="143" customFormat="false" ht="14.5" hidden="false" customHeight="false" outlineLevel="0" collapsed="false">
      <c r="A143" s="0" t="n">
        <v>532.350000000006</v>
      </c>
      <c r="B143" s="0" t="s">
        <v>1253</v>
      </c>
      <c r="C143" s="0" t="s">
        <v>1254</v>
      </c>
      <c r="D143" s="0" t="s">
        <v>1255</v>
      </c>
      <c r="E143" s="0" t="s">
        <v>1256</v>
      </c>
    </row>
    <row r="144" customFormat="false" ht="14.5" hidden="false" customHeight="false" outlineLevel="0" collapsed="false">
      <c r="A144" s="0" t="n">
        <v>532.300000000006</v>
      </c>
      <c r="B144" s="0" t="s">
        <v>1257</v>
      </c>
      <c r="C144" s="0" t="s">
        <v>1258</v>
      </c>
      <c r="D144" s="0" t="s">
        <v>1259</v>
      </c>
      <c r="E144" s="0" t="s">
        <v>1260</v>
      </c>
    </row>
    <row r="145" customFormat="false" ht="14.5" hidden="false" customHeight="false" outlineLevel="0" collapsed="false">
      <c r="A145" s="0" t="n">
        <v>532.250000000006</v>
      </c>
      <c r="B145" s="0" t="s">
        <v>1261</v>
      </c>
      <c r="C145" s="0" t="s">
        <v>1262</v>
      </c>
      <c r="D145" s="0" t="s">
        <v>1263</v>
      </c>
      <c r="E145" s="0" t="s">
        <v>1264</v>
      </c>
    </row>
    <row r="146" customFormat="false" ht="14.5" hidden="false" customHeight="false" outlineLevel="0" collapsed="false">
      <c r="A146" s="0" t="n">
        <v>532.200000000007</v>
      </c>
      <c r="B146" s="0" t="s">
        <v>1265</v>
      </c>
      <c r="C146" s="0" t="s">
        <v>1266</v>
      </c>
      <c r="D146" s="0" t="s">
        <v>1267</v>
      </c>
      <c r="E146" s="0" t="s">
        <v>1268</v>
      </c>
    </row>
    <row r="147" customFormat="false" ht="14.5" hidden="false" customHeight="false" outlineLevel="0" collapsed="false">
      <c r="A147" s="0" t="n">
        <v>532.150000000007</v>
      </c>
      <c r="B147" s="0" t="s">
        <v>1269</v>
      </c>
      <c r="C147" s="0" t="s">
        <v>1270</v>
      </c>
      <c r="D147" s="0" t="s">
        <v>1271</v>
      </c>
      <c r="E147" s="0" t="s">
        <v>1272</v>
      </c>
    </row>
    <row r="148" customFormat="false" ht="14.5" hidden="false" customHeight="false" outlineLevel="0" collapsed="false">
      <c r="A148" s="0" t="n">
        <v>532.100000000007</v>
      </c>
      <c r="B148" s="0" t="s">
        <v>1273</v>
      </c>
      <c r="C148" s="0" t="s">
        <v>1274</v>
      </c>
      <c r="D148" s="0" t="s">
        <v>1275</v>
      </c>
      <c r="E148" s="0" t="s">
        <v>1276</v>
      </c>
    </row>
    <row r="149" customFormat="false" ht="14.5" hidden="false" customHeight="false" outlineLevel="0" collapsed="false">
      <c r="A149" s="0" t="n">
        <v>532.050000000007</v>
      </c>
      <c r="B149" s="0" t="s">
        <v>1277</v>
      </c>
      <c r="C149" s="0" t="s">
        <v>1278</v>
      </c>
      <c r="D149" s="0" t="s">
        <v>1279</v>
      </c>
      <c r="E149" s="0" t="s">
        <v>1280</v>
      </c>
    </row>
    <row r="150" customFormat="false" ht="14.5" hidden="false" customHeight="false" outlineLevel="0" collapsed="false">
      <c r="A150" s="0" t="n">
        <v>532.000000000007</v>
      </c>
      <c r="B150" s="0" t="s">
        <v>1281</v>
      </c>
      <c r="C150" s="0" t="s">
        <v>1282</v>
      </c>
      <c r="D150" s="0" t="s">
        <v>1283</v>
      </c>
      <c r="E150" s="0" t="s">
        <v>1284</v>
      </c>
    </row>
    <row r="151" customFormat="false" ht="14.5" hidden="false" customHeight="false" outlineLevel="0" collapsed="false">
      <c r="A151" s="0" t="n">
        <v>531.950000000007</v>
      </c>
      <c r="B151" s="0" t="s">
        <v>1285</v>
      </c>
      <c r="C151" s="0" t="s">
        <v>1286</v>
      </c>
      <c r="D151" s="0" t="s">
        <v>1287</v>
      </c>
      <c r="E151" s="0" t="s">
        <v>1288</v>
      </c>
    </row>
    <row r="152" customFormat="false" ht="14.5" hidden="false" customHeight="false" outlineLevel="0" collapsed="false">
      <c r="A152" s="0" t="n">
        <v>531.900000000007</v>
      </c>
      <c r="B152" s="0" t="s">
        <v>1289</v>
      </c>
      <c r="C152" s="0" t="s">
        <v>1290</v>
      </c>
      <c r="D152" s="0" t="s">
        <v>1291</v>
      </c>
      <c r="E152" s="0" t="s">
        <v>1292</v>
      </c>
    </row>
    <row r="153" customFormat="false" ht="14.5" hidden="false" customHeight="false" outlineLevel="0" collapsed="false">
      <c r="A153" s="0" t="n">
        <v>531.850000000007</v>
      </c>
      <c r="B153" s="0" t="s">
        <v>1293</v>
      </c>
      <c r="C153" s="0" t="s">
        <v>1294</v>
      </c>
      <c r="D153" s="0" t="s">
        <v>1295</v>
      </c>
      <c r="E153" s="0" t="s">
        <v>1296</v>
      </c>
    </row>
    <row r="154" customFormat="false" ht="14.5" hidden="false" customHeight="false" outlineLevel="0" collapsed="false">
      <c r="A154" s="0" t="n">
        <v>531.800000000007</v>
      </c>
      <c r="B154" s="0" t="s">
        <v>1297</v>
      </c>
      <c r="C154" s="0" t="s">
        <v>1298</v>
      </c>
      <c r="D154" s="0" t="s">
        <v>1299</v>
      </c>
      <c r="E154" s="0" t="s">
        <v>1300</v>
      </c>
    </row>
    <row r="155" customFormat="false" ht="14.5" hidden="false" customHeight="false" outlineLevel="0" collapsed="false">
      <c r="A155" s="0" t="n">
        <v>531.750000000007</v>
      </c>
      <c r="B155" s="0" t="s">
        <v>1301</v>
      </c>
      <c r="C155" s="0" t="s">
        <v>1302</v>
      </c>
      <c r="D155" s="0" t="s">
        <v>1303</v>
      </c>
      <c r="E155" s="0" t="s">
        <v>1304</v>
      </c>
    </row>
    <row r="156" customFormat="false" ht="14.5" hidden="false" customHeight="false" outlineLevel="0" collapsed="false">
      <c r="A156" s="0" t="n">
        <v>531.700000000007</v>
      </c>
      <c r="B156" s="0" t="s">
        <v>1305</v>
      </c>
      <c r="C156" s="0" t="s">
        <v>1306</v>
      </c>
      <c r="D156" s="0" t="s">
        <v>1307</v>
      </c>
      <c r="E156" s="0" t="s">
        <v>1308</v>
      </c>
    </row>
    <row r="157" customFormat="false" ht="14.5" hidden="false" customHeight="false" outlineLevel="0" collapsed="false">
      <c r="A157" s="0" t="n">
        <v>531.650000000007</v>
      </c>
      <c r="B157" s="0" t="s">
        <v>1309</v>
      </c>
      <c r="C157" s="0" t="s">
        <v>1310</v>
      </c>
      <c r="D157" s="0" t="s">
        <v>1311</v>
      </c>
      <c r="E157" s="0" t="s">
        <v>1312</v>
      </c>
    </row>
    <row r="158" customFormat="false" ht="14.5" hidden="false" customHeight="false" outlineLevel="0" collapsed="false">
      <c r="A158" s="0" t="n">
        <v>531.600000000007</v>
      </c>
      <c r="B158" s="0" t="s">
        <v>1313</v>
      </c>
      <c r="C158" s="0" t="s">
        <v>1314</v>
      </c>
      <c r="D158" s="0" t="s">
        <v>1315</v>
      </c>
      <c r="E158" s="0" t="s">
        <v>1316</v>
      </c>
    </row>
    <row r="159" customFormat="false" ht="14.5" hidden="false" customHeight="false" outlineLevel="0" collapsed="false">
      <c r="A159" s="0" t="n">
        <v>531.550000000007</v>
      </c>
      <c r="B159" s="0" t="s">
        <v>1317</v>
      </c>
      <c r="C159" s="0" t="s">
        <v>1318</v>
      </c>
      <c r="D159" s="0" t="s">
        <v>1319</v>
      </c>
      <c r="E159" s="0" t="s">
        <v>1320</v>
      </c>
    </row>
    <row r="160" customFormat="false" ht="14.5" hidden="false" customHeight="false" outlineLevel="0" collapsed="false">
      <c r="A160" s="0" t="n">
        <v>531.500000000007</v>
      </c>
      <c r="B160" s="0" t="s">
        <v>1321</v>
      </c>
      <c r="C160" s="0" t="s">
        <v>1322</v>
      </c>
      <c r="D160" s="0" t="s">
        <v>1323</v>
      </c>
      <c r="E160" s="0" t="s">
        <v>1324</v>
      </c>
    </row>
    <row r="161" customFormat="false" ht="14.5" hidden="false" customHeight="false" outlineLevel="0" collapsed="false">
      <c r="A161" s="0" t="n">
        <v>531.450000000007</v>
      </c>
      <c r="B161" s="0" t="s">
        <v>1325</v>
      </c>
      <c r="C161" s="0" t="s">
        <v>1326</v>
      </c>
      <c r="D161" s="0" t="s">
        <v>1327</v>
      </c>
      <c r="E161" s="0" t="s">
        <v>1328</v>
      </c>
    </row>
    <row r="162" customFormat="false" ht="14.5" hidden="false" customHeight="false" outlineLevel="0" collapsed="false">
      <c r="A162" s="0" t="n">
        <v>531.400000000007</v>
      </c>
      <c r="B162" s="0" t="s">
        <v>1329</v>
      </c>
      <c r="C162" s="0" t="s">
        <v>1330</v>
      </c>
      <c r="D162" s="0" t="s">
        <v>1331</v>
      </c>
      <c r="E162" s="0" t="s">
        <v>1332</v>
      </c>
    </row>
    <row r="163" customFormat="false" ht="14.5" hidden="false" customHeight="false" outlineLevel="0" collapsed="false">
      <c r="A163" s="0" t="n">
        <v>531.350000000007</v>
      </c>
      <c r="B163" s="0" t="s">
        <v>1333</v>
      </c>
      <c r="C163" s="0" t="s">
        <v>1334</v>
      </c>
      <c r="D163" s="0" t="s">
        <v>1335</v>
      </c>
      <c r="E163" s="0" t="s">
        <v>1336</v>
      </c>
    </row>
    <row r="164" customFormat="false" ht="14.5" hidden="false" customHeight="false" outlineLevel="0" collapsed="false">
      <c r="A164" s="0" t="n">
        <v>531.300000000007</v>
      </c>
      <c r="B164" s="0" t="s">
        <v>1337</v>
      </c>
      <c r="C164" s="0" t="s">
        <v>1338</v>
      </c>
      <c r="D164" s="0" t="s">
        <v>1339</v>
      </c>
      <c r="E164" s="0" t="s">
        <v>1340</v>
      </c>
    </row>
    <row r="165" customFormat="false" ht="14.5" hidden="false" customHeight="false" outlineLevel="0" collapsed="false">
      <c r="A165" s="0" t="n">
        <v>531.250000000007</v>
      </c>
      <c r="B165" s="0" t="s">
        <v>1341</v>
      </c>
      <c r="C165" s="0" t="s">
        <v>1342</v>
      </c>
      <c r="D165" s="0" t="s">
        <v>1343</v>
      </c>
      <c r="E165" s="0" t="s">
        <v>1344</v>
      </c>
    </row>
    <row r="166" customFormat="false" ht="14.5" hidden="false" customHeight="false" outlineLevel="0" collapsed="false">
      <c r="A166" s="0" t="n">
        <v>531.200000000007</v>
      </c>
      <c r="B166" s="0" t="s">
        <v>1345</v>
      </c>
      <c r="C166" s="0" t="s">
        <v>1346</v>
      </c>
      <c r="D166" s="0" t="s">
        <v>1347</v>
      </c>
      <c r="E166" s="0" t="s">
        <v>1348</v>
      </c>
    </row>
    <row r="167" customFormat="false" ht="14.5" hidden="false" customHeight="false" outlineLevel="0" collapsed="false">
      <c r="A167" s="0" t="n">
        <v>531.150000000007</v>
      </c>
      <c r="B167" s="0" t="s">
        <v>1349</v>
      </c>
      <c r="C167" s="0" t="s">
        <v>1350</v>
      </c>
      <c r="D167" s="0" t="s">
        <v>1351</v>
      </c>
      <c r="E167" s="0" t="s">
        <v>1352</v>
      </c>
    </row>
    <row r="168" customFormat="false" ht="14.5" hidden="false" customHeight="false" outlineLevel="0" collapsed="false">
      <c r="A168" s="0" t="n">
        <v>531.100000000008</v>
      </c>
      <c r="B168" s="0" t="s">
        <v>1353</v>
      </c>
      <c r="C168" s="0" t="s">
        <v>1354</v>
      </c>
      <c r="D168" s="0" t="s">
        <v>1355</v>
      </c>
      <c r="E168" s="0" t="s">
        <v>1356</v>
      </c>
    </row>
    <row r="169" customFormat="false" ht="14.5" hidden="false" customHeight="false" outlineLevel="0" collapsed="false">
      <c r="A169" s="0" t="n">
        <v>531.050000000008</v>
      </c>
      <c r="B169" s="0" t="s">
        <v>1357</v>
      </c>
      <c r="C169" s="0" t="s">
        <v>1358</v>
      </c>
      <c r="D169" s="0" t="s">
        <v>1359</v>
      </c>
      <c r="E169" s="0" t="s">
        <v>1360</v>
      </c>
    </row>
    <row r="170" customFormat="false" ht="14.5" hidden="false" customHeight="false" outlineLevel="0" collapsed="false">
      <c r="A170" s="0" t="n">
        <v>531.000000000008</v>
      </c>
      <c r="B170" s="0" t="s">
        <v>1361</v>
      </c>
      <c r="C170" s="0" t="s">
        <v>1362</v>
      </c>
      <c r="D170" s="0" t="s">
        <v>1363</v>
      </c>
      <c r="E170" s="0" t="s">
        <v>1364</v>
      </c>
    </row>
    <row r="171" customFormat="false" ht="14.5" hidden="false" customHeight="false" outlineLevel="0" collapsed="false">
      <c r="A171" s="0" t="n">
        <v>530.950000000008</v>
      </c>
      <c r="B171" s="0" t="s">
        <v>1365</v>
      </c>
      <c r="C171" s="0" t="s">
        <v>1366</v>
      </c>
      <c r="D171" s="0" t="s">
        <v>1367</v>
      </c>
      <c r="E171" s="0" t="s">
        <v>1368</v>
      </c>
    </row>
    <row r="172" customFormat="false" ht="14.5" hidden="false" customHeight="false" outlineLevel="0" collapsed="false">
      <c r="A172" s="0" t="n">
        <v>530.900000000008</v>
      </c>
      <c r="B172" s="0" t="s">
        <v>1369</v>
      </c>
      <c r="C172" s="0" t="s">
        <v>1370</v>
      </c>
      <c r="D172" s="0" t="s">
        <v>1371</v>
      </c>
      <c r="E172" s="0" t="s">
        <v>1372</v>
      </c>
    </row>
    <row r="173" customFormat="false" ht="14.5" hidden="false" customHeight="false" outlineLevel="0" collapsed="false">
      <c r="A173" s="0" t="n">
        <v>530.850000000008</v>
      </c>
      <c r="B173" s="0" t="s">
        <v>1373</v>
      </c>
      <c r="C173" s="0" t="s">
        <v>1374</v>
      </c>
      <c r="D173" s="0" t="s">
        <v>1375</v>
      </c>
      <c r="E173" s="0" t="s">
        <v>1376</v>
      </c>
    </row>
    <row r="174" customFormat="false" ht="14.5" hidden="false" customHeight="false" outlineLevel="0" collapsed="false">
      <c r="A174" s="0" t="n">
        <v>530.800000000008</v>
      </c>
      <c r="B174" s="0" t="s">
        <v>1377</v>
      </c>
      <c r="C174" s="0" t="s">
        <v>1378</v>
      </c>
      <c r="D174" s="0" t="s">
        <v>1379</v>
      </c>
      <c r="E174" s="0" t="s">
        <v>1380</v>
      </c>
    </row>
    <row r="175" customFormat="false" ht="14.5" hidden="false" customHeight="false" outlineLevel="0" collapsed="false">
      <c r="A175" s="0" t="n">
        <v>530.750000000008</v>
      </c>
      <c r="B175" s="0" t="s">
        <v>1381</v>
      </c>
      <c r="C175" s="0" t="s">
        <v>1382</v>
      </c>
      <c r="D175" s="0" t="s">
        <v>1383</v>
      </c>
      <c r="E175" s="0" t="s">
        <v>1384</v>
      </c>
    </row>
    <row r="176" customFormat="false" ht="14.5" hidden="false" customHeight="false" outlineLevel="0" collapsed="false">
      <c r="A176" s="0" t="n">
        <v>530.700000000008</v>
      </c>
      <c r="B176" s="0" t="s">
        <v>1385</v>
      </c>
      <c r="C176" s="0" t="s">
        <v>1386</v>
      </c>
      <c r="D176" s="0" t="s">
        <v>1387</v>
      </c>
      <c r="E176" s="0" t="s">
        <v>1388</v>
      </c>
    </row>
    <row r="177" customFormat="false" ht="14.5" hidden="false" customHeight="false" outlineLevel="0" collapsed="false">
      <c r="A177" s="0" t="n">
        <v>530.650000000008</v>
      </c>
      <c r="B177" s="0" t="s">
        <v>1389</v>
      </c>
      <c r="C177" s="0" t="s">
        <v>1390</v>
      </c>
      <c r="D177" s="0" t="s">
        <v>1391</v>
      </c>
      <c r="E177" s="0" t="s">
        <v>1392</v>
      </c>
    </row>
    <row r="178" customFormat="false" ht="14.5" hidden="false" customHeight="false" outlineLevel="0" collapsed="false">
      <c r="A178" s="0" t="n">
        <v>530.600000000008</v>
      </c>
      <c r="B178" s="0" t="s">
        <v>1393</v>
      </c>
      <c r="C178" s="0" t="s">
        <v>1394</v>
      </c>
      <c r="D178" s="0" t="s">
        <v>1395</v>
      </c>
      <c r="E178" s="0" t="s">
        <v>1396</v>
      </c>
    </row>
    <row r="179" customFormat="false" ht="14.5" hidden="false" customHeight="false" outlineLevel="0" collapsed="false">
      <c r="A179" s="0" t="n">
        <v>530.550000000008</v>
      </c>
      <c r="B179" s="0" t="s">
        <v>1397</v>
      </c>
      <c r="C179" s="0" t="s">
        <v>1398</v>
      </c>
      <c r="D179" s="0" t="s">
        <v>1399</v>
      </c>
      <c r="E179" s="0" t="s">
        <v>1400</v>
      </c>
    </row>
    <row r="180" customFormat="false" ht="14.5" hidden="false" customHeight="false" outlineLevel="0" collapsed="false">
      <c r="A180" s="0" t="n">
        <v>530.500000000008</v>
      </c>
      <c r="B180" s="0" t="s">
        <v>1401</v>
      </c>
      <c r="C180" s="0" t="s">
        <v>1402</v>
      </c>
      <c r="D180" s="0" t="s">
        <v>1403</v>
      </c>
      <c r="E180" s="0" t="s">
        <v>1404</v>
      </c>
    </row>
    <row r="181" customFormat="false" ht="14.5" hidden="false" customHeight="false" outlineLevel="0" collapsed="false">
      <c r="A181" s="0" t="n">
        <v>530.450000000008</v>
      </c>
      <c r="B181" s="0" t="s">
        <v>1405</v>
      </c>
      <c r="C181" s="0" t="s">
        <v>1406</v>
      </c>
      <c r="D181" s="0" t="s">
        <v>1407</v>
      </c>
      <c r="E181" s="0" t="s">
        <v>1408</v>
      </c>
    </row>
    <row r="182" customFormat="false" ht="14.5" hidden="false" customHeight="false" outlineLevel="0" collapsed="false">
      <c r="A182" s="0" t="n">
        <v>530.400000000008</v>
      </c>
      <c r="B182" s="0" t="s">
        <v>1409</v>
      </c>
      <c r="C182" s="0" t="s">
        <v>1410</v>
      </c>
      <c r="D182" s="0" t="s">
        <v>1411</v>
      </c>
      <c r="E182" s="0" t="s">
        <v>1412</v>
      </c>
    </row>
    <row r="183" customFormat="false" ht="14.5" hidden="false" customHeight="false" outlineLevel="0" collapsed="false">
      <c r="A183" s="0" t="n">
        <v>530.350000000008</v>
      </c>
      <c r="B183" s="0" t="s">
        <v>1413</v>
      </c>
      <c r="C183" s="0" t="s">
        <v>1414</v>
      </c>
      <c r="D183" s="0" t="s">
        <v>1415</v>
      </c>
      <c r="E183" s="0" t="s">
        <v>1416</v>
      </c>
    </row>
    <row r="184" customFormat="false" ht="14.5" hidden="false" customHeight="false" outlineLevel="0" collapsed="false">
      <c r="A184" s="0" t="n">
        <v>530.300000000008</v>
      </c>
      <c r="B184" s="0" t="s">
        <v>1417</v>
      </c>
      <c r="C184" s="0" t="s">
        <v>1418</v>
      </c>
      <c r="D184" s="0" t="s">
        <v>1419</v>
      </c>
      <c r="E184" s="0" t="s">
        <v>1420</v>
      </c>
    </row>
    <row r="185" customFormat="false" ht="14.5" hidden="false" customHeight="false" outlineLevel="0" collapsed="false">
      <c r="A185" s="0" t="n">
        <v>530.250000000008</v>
      </c>
      <c r="B185" s="0" t="s">
        <v>1421</v>
      </c>
      <c r="C185" s="0" t="s">
        <v>1422</v>
      </c>
      <c r="D185" s="0" t="s">
        <v>1423</v>
      </c>
      <c r="E185" s="0" t="s">
        <v>1424</v>
      </c>
    </row>
    <row r="186" customFormat="false" ht="14.5" hidden="false" customHeight="false" outlineLevel="0" collapsed="false">
      <c r="A186" s="0" t="n">
        <v>530.200000000008</v>
      </c>
      <c r="B186" s="0" t="s">
        <v>1425</v>
      </c>
      <c r="C186" s="0" t="s">
        <v>1426</v>
      </c>
      <c r="D186" s="0" t="s">
        <v>1427</v>
      </c>
      <c r="E186" s="0" t="s">
        <v>1428</v>
      </c>
    </row>
    <row r="187" customFormat="false" ht="14.5" hidden="false" customHeight="false" outlineLevel="0" collapsed="false">
      <c r="A187" s="0" t="n">
        <v>530.150000000008</v>
      </c>
      <c r="B187" s="0" t="s">
        <v>1429</v>
      </c>
      <c r="C187" s="0" t="s">
        <v>1430</v>
      </c>
      <c r="D187" s="0" t="s">
        <v>1431</v>
      </c>
      <c r="E187" s="0" t="s">
        <v>1432</v>
      </c>
    </row>
    <row r="188" customFormat="false" ht="14.5" hidden="false" customHeight="false" outlineLevel="0" collapsed="false">
      <c r="A188" s="0" t="n">
        <v>530.100000000008</v>
      </c>
      <c r="B188" s="0" t="s">
        <v>1433</v>
      </c>
      <c r="C188" s="0" t="s">
        <v>1434</v>
      </c>
      <c r="D188" s="0" t="s">
        <v>1435</v>
      </c>
      <c r="E188" s="0" t="s">
        <v>1436</v>
      </c>
    </row>
    <row r="189" customFormat="false" ht="14.5" hidden="false" customHeight="false" outlineLevel="0" collapsed="false">
      <c r="A189" s="0" t="n">
        <v>530.050000000008</v>
      </c>
      <c r="B189" s="0" t="s">
        <v>1437</v>
      </c>
      <c r="C189" s="0" t="s">
        <v>1438</v>
      </c>
      <c r="D189" s="0" t="s">
        <v>1439</v>
      </c>
      <c r="E189" s="0" t="s">
        <v>1440</v>
      </c>
    </row>
    <row r="190" customFormat="false" ht="14.5" hidden="false" customHeight="false" outlineLevel="0" collapsed="false">
      <c r="A190" s="0" t="n">
        <v>530.000000000009</v>
      </c>
      <c r="B190" s="0" t="s">
        <v>1441</v>
      </c>
      <c r="C190" s="0" t="s">
        <v>1442</v>
      </c>
      <c r="D190" s="0" t="s">
        <v>1443</v>
      </c>
      <c r="E190" s="0" t="s">
        <v>1444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7.54"/>
    <col collapsed="false" customWidth="true" hidden="false" outlineLevel="0" max="5" min="3" style="0" width="18.54"/>
    <col collapsed="false" customWidth="true" hidden="false" outlineLevel="0" max="6" min="6" style="0" width="1.91"/>
    <col collapsed="false" customWidth="true" hidden="false" outlineLevel="0" max="7" min="7" style="0" width="17.54"/>
    <col collapsed="false" customWidth="true" hidden="false" outlineLevel="0" max="8" min="8" style="0" width="2.27"/>
    <col collapsed="false" customWidth="true" hidden="false" outlineLevel="0" max="9" min="9" style="0" width="17.54"/>
    <col collapsed="false" customWidth="true" hidden="false" outlineLevel="0" max="10" min="10" style="0" width="2.27"/>
    <col collapsed="false" customWidth="true" hidden="false" outlineLevel="0" max="11" min="11" style="0" width="17.54"/>
    <col collapsed="false" customWidth="true" hidden="false" outlineLevel="0" max="12" min="12" style="0" width="9.54"/>
    <col collapsed="false" customWidth="true" hidden="false" outlineLevel="0" max="13" min="13" style="0" width="2"/>
    <col collapsed="false" customWidth="true" hidden="false" outlineLevel="0" max="14" min="14" style="0" width="17.54"/>
    <col collapsed="false" customWidth="true" hidden="false" outlineLevel="0" max="15" min="15" style="0" width="2.27"/>
    <col collapsed="false" customWidth="true" hidden="false" outlineLevel="0" max="16" min="16" style="0" width="1.91"/>
    <col collapsed="false" customWidth="true" hidden="false" outlineLevel="0" max="17" min="17" style="0" width="2"/>
    <col collapsed="false" customWidth="true" hidden="false" outlineLevel="0" max="18" min="18" style="0" width="18"/>
  </cols>
  <sheetData>
    <row r="1" customFormat="false" ht="14.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5" hidden="false" customHeight="false" outlineLevel="0" collapsed="false">
      <c r="A2" s="0" t="n">
        <v>538.65</v>
      </c>
      <c r="B2" s="0" t="s">
        <v>1445</v>
      </c>
      <c r="C2" s="0" t="s">
        <v>1446</v>
      </c>
      <c r="D2" s="0" t="s">
        <v>1447</v>
      </c>
      <c r="E2" s="0" t="s">
        <v>1448</v>
      </c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2"/>
      <c r="T2" s="4"/>
    </row>
    <row r="3" customFormat="false" ht="14.5" hidden="false" customHeight="false" outlineLevel="0" collapsed="false">
      <c r="A3" s="0" t="n">
        <v>538.6</v>
      </c>
      <c r="B3" s="0" t="s">
        <v>1449</v>
      </c>
      <c r="C3" s="0" t="s">
        <v>1450</v>
      </c>
      <c r="D3" s="0" t="s">
        <v>1451</v>
      </c>
      <c r="E3" s="0" t="s">
        <v>1452</v>
      </c>
      <c r="F3" s="2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"/>
      <c r="T3" s="4"/>
    </row>
    <row r="4" customFormat="false" ht="14.5" hidden="false" customHeight="false" outlineLevel="0" collapsed="false">
      <c r="A4" s="0" t="n">
        <v>538.55</v>
      </c>
      <c r="B4" s="0" t="s">
        <v>1453</v>
      </c>
      <c r="C4" s="0" t="s">
        <v>1454</v>
      </c>
      <c r="D4" s="0" t="s">
        <v>1455</v>
      </c>
      <c r="E4" s="0" t="s">
        <v>1456</v>
      </c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3"/>
      <c r="S4" s="2"/>
      <c r="T4" s="4"/>
    </row>
    <row r="5" customFormat="false" ht="14.5" hidden="false" customHeight="false" outlineLevel="0" collapsed="false">
      <c r="A5" s="0" t="n">
        <v>538.5</v>
      </c>
      <c r="B5" s="0" t="s">
        <v>1457</v>
      </c>
      <c r="C5" s="0" t="s">
        <v>1458</v>
      </c>
      <c r="D5" s="0" t="s">
        <v>1459</v>
      </c>
      <c r="E5" s="0" t="s">
        <v>1460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4"/>
    </row>
    <row r="6" customFormat="false" ht="14.5" hidden="false" customHeight="false" outlineLevel="0" collapsed="false">
      <c r="A6" s="0" t="n">
        <v>538.45</v>
      </c>
      <c r="B6" s="0" t="s">
        <v>1461</v>
      </c>
      <c r="C6" s="0" t="s">
        <v>1462</v>
      </c>
      <c r="D6" s="0" t="s">
        <v>1463</v>
      </c>
      <c r="E6" s="0" t="s">
        <v>1464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customFormat="false" ht="14.5" hidden="false" customHeight="false" outlineLevel="0" collapsed="false">
      <c r="A7" s="0" t="n">
        <v>538.4</v>
      </c>
      <c r="B7" s="0" t="s">
        <v>1465</v>
      </c>
      <c r="C7" s="0" t="s">
        <v>1466</v>
      </c>
      <c r="D7" s="0" t="s">
        <v>1467</v>
      </c>
      <c r="E7" s="0" t="s">
        <v>1468</v>
      </c>
    </row>
    <row r="8" customFormat="false" ht="14.5" hidden="false" customHeight="false" outlineLevel="0" collapsed="false">
      <c r="A8" s="0" t="n">
        <v>538.35</v>
      </c>
      <c r="B8" s="0" t="s">
        <v>1469</v>
      </c>
      <c r="C8" s="0" t="s">
        <v>1470</v>
      </c>
      <c r="D8" s="0" t="s">
        <v>1471</v>
      </c>
      <c r="E8" s="0" t="s">
        <v>1472</v>
      </c>
    </row>
    <row r="9" customFormat="false" ht="14.5" hidden="false" customHeight="false" outlineLevel="0" collapsed="false">
      <c r="A9" s="0" t="n">
        <v>538.3</v>
      </c>
      <c r="B9" s="0" t="s">
        <v>1473</v>
      </c>
      <c r="C9" s="0" t="s">
        <v>1474</v>
      </c>
      <c r="D9" s="0" t="s">
        <v>1475</v>
      </c>
      <c r="E9" s="0" t="s">
        <v>1476</v>
      </c>
    </row>
    <row r="10" customFormat="false" ht="14.5" hidden="false" customHeight="false" outlineLevel="0" collapsed="false">
      <c r="A10" s="0" t="n">
        <v>538.25</v>
      </c>
      <c r="B10" s="0" t="s">
        <v>1477</v>
      </c>
      <c r="C10" s="0" t="s">
        <v>1478</v>
      </c>
      <c r="D10" s="0" t="s">
        <v>1479</v>
      </c>
      <c r="E10" s="0" t="s">
        <v>1480</v>
      </c>
    </row>
    <row r="11" customFormat="false" ht="14.5" hidden="false" customHeight="false" outlineLevel="0" collapsed="false">
      <c r="A11" s="0" t="n">
        <v>538.2</v>
      </c>
      <c r="B11" s="0" t="s">
        <v>1481</v>
      </c>
      <c r="C11" s="0" t="s">
        <v>1482</v>
      </c>
      <c r="D11" s="0" t="s">
        <v>1483</v>
      </c>
      <c r="E11" s="0" t="s">
        <v>1484</v>
      </c>
    </row>
    <row r="12" customFormat="false" ht="14.5" hidden="false" customHeight="false" outlineLevel="0" collapsed="false">
      <c r="A12" s="0" t="n">
        <v>538.15</v>
      </c>
      <c r="B12" s="0" t="s">
        <v>1485</v>
      </c>
      <c r="C12" s="0" t="s">
        <v>1486</v>
      </c>
      <c r="D12" s="0" t="s">
        <v>1487</v>
      </c>
      <c r="E12" s="0" t="s">
        <v>1488</v>
      </c>
    </row>
    <row r="13" customFormat="false" ht="14.5" hidden="false" customHeight="false" outlineLevel="0" collapsed="false">
      <c r="A13" s="0" t="n">
        <v>538.1</v>
      </c>
      <c r="B13" s="0" t="s">
        <v>1489</v>
      </c>
      <c r="C13" s="0" t="s">
        <v>1490</v>
      </c>
      <c r="D13" s="0" t="s">
        <v>1491</v>
      </c>
      <c r="E13" s="0" t="s">
        <v>1492</v>
      </c>
    </row>
    <row r="14" customFormat="false" ht="14.5" hidden="false" customHeight="false" outlineLevel="0" collapsed="false">
      <c r="A14" s="0" t="n">
        <v>538.050000000001</v>
      </c>
      <c r="B14" s="0" t="s">
        <v>1493</v>
      </c>
      <c r="C14" s="0" t="s">
        <v>1494</v>
      </c>
      <c r="D14" s="0" t="s">
        <v>1495</v>
      </c>
      <c r="E14" s="0" t="s">
        <v>1496</v>
      </c>
    </row>
    <row r="15" customFormat="false" ht="14.5" hidden="false" customHeight="false" outlineLevel="0" collapsed="false">
      <c r="A15" s="0" t="n">
        <v>538.000000000001</v>
      </c>
      <c r="B15" s="0" t="s">
        <v>1497</v>
      </c>
      <c r="C15" s="0" t="s">
        <v>1498</v>
      </c>
      <c r="D15" s="0" t="s">
        <v>1499</v>
      </c>
      <c r="E15" s="0" t="s">
        <v>1500</v>
      </c>
    </row>
    <row r="16" customFormat="false" ht="14.5" hidden="false" customHeight="false" outlineLevel="0" collapsed="false">
      <c r="A16" s="0" t="n">
        <v>537.950000000001</v>
      </c>
      <c r="B16" s="0" t="s">
        <v>1501</v>
      </c>
      <c r="C16" s="0" t="s">
        <v>1502</v>
      </c>
      <c r="D16" s="0" t="s">
        <v>1503</v>
      </c>
      <c r="E16" s="0" t="s">
        <v>1504</v>
      </c>
    </row>
    <row r="17" customFormat="false" ht="14.5" hidden="false" customHeight="false" outlineLevel="0" collapsed="false">
      <c r="A17" s="0" t="n">
        <v>537.900000000001</v>
      </c>
      <c r="B17" s="0" t="s">
        <v>1505</v>
      </c>
      <c r="C17" s="0" t="s">
        <v>1506</v>
      </c>
      <c r="D17" s="0" t="s">
        <v>1507</v>
      </c>
      <c r="E17" s="0" t="s">
        <v>1508</v>
      </c>
    </row>
    <row r="18" customFormat="false" ht="14.5" hidden="false" customHeight="false" outlineLevel="0" collapsed="false">
      <c r="A18" s="0" t="n">
        <v>537.850000000001</v>
      </c>
      <c r="B18" s="0" t="s">
        <v>1509</v>
      </c>
      <c r="C18" s="0" t="s">
        <v>1510</v>
      </c>
      <c r="D18" s="0" t="s">
        <v>1511</v>
      </c>
      <c r="E18" s="0" t="s">
        <v>1512</v>
      </c>
    </row>
    <row r="19" customFormat="false" ht="14.5" hidden="false" customHeight="false" outlineLevel="0" collapsed="false">
      <c r="A19" s="0" t="n">
        <v>537.800000000001</v>
      </c>
      <c r="B19" s="0" t="s">
        <v>1513</v>
      </c>
      <c r="C19" s="0" t="s">
        <v>1514</v>
      </c>
      <c r="D19" s="0" t="s">
        <v>1515</v>
      </c>
      <c r="E19" s="0" t="s">
        <v>1516</v>
      </c>
    </row>
    <row r="20" customFormat="false" ht="14.5" hidden="false" customHeight="false" outlineLevel="0" collapsed="false">
      <c r="A20" s="0" t="n">
        <v>537.750000000001</v>
      </c>
      <c r="B20" s="0" t="s">
        <v>1517</v>
      </c>
      <c r="C20" s="0" t="s">
        <v>1518</v>
      </c>
      <c r="D20" s="0" t="s">
        <v>1519</v>
      </c>
      <c r="E20" s="0" t="s">
        <v>1520</v>
      </c>
    </row>
    <row r="21" customFormat="false" ht="14.5" hidden="false" customHeight="false" outlineLevel="0" collapsed="false">
      <c r="A21" s="0" t="n">
        <v>537.700000000001</v>
      </c>
      <c r="B21" s="0" t="s">
        <v>1521</v>
      </c>
      <c r="C21" s="0" t="s">
        <v>1522</v>
      </c>
      <c r="D21" s="0" t="s">
        <v>1523</v>
      </c>
      <c r="E21" s="0" t="s">
        <v>1524</v>
      </c>
    </row>
    <row r="22" customFormat="false" ht="14.5" hidden="false" customHeight="false" outlineLevel="0" collapsed="false">
      <c r="A22" s="0" t="n">
        <v>537.650000000001</v>
      </c>
      <c r="B22" s="0" t="s">
        <v>1525</v>
      </c>
      <c r="C22" s="0" t="s">
        <v>1526</v>
      </c>
      <c r="D22" s="0" t="s">
        <v>1527</v>
      </c>
      <c r="E22" s="0" t="s">
        <v>1528</v>
      </c>
    </row>
    <row r="23" customFormat="false" ht="14.5" hidden="false" customHeight="false" outlineLevel="0" collapsed="false">
      <c r="A23" s="0" t="n">
        <v>537.600000000001</v>
      </c>
      <c r="B23" s="0" t="s">
        <v>1529</v>
      </c>
      <c r="C23" s="0" t="s">
        <v>1530</v>
      </c>
      <c r="D23" s="0" t="s">
        <v>1531</v>
      </c>
      <c r="E23" s="0" t="s">
        <v>1532</v>
      </c>
    </row>
    <row r="24" customFormat="false" ht="14.5" hidden="false" customHeight="false" outlineLevel="0" collapsed="false">
      <c r="A24" s="0" t="n">
        <v>537.550000000001</v>
      </c>
      <c r="B24" s="0" t="s">
        <v>1533</v>
      </c>
      <c r="C24" s="0" t="s">
        <v>1534</v>
      </c>
      <c r="D24" s="0" t="s">
        <v>1535</v>
      </c>
      <c r="E24" s="0" t="s">
        <v>1536</v>
      </c>
    </row>
    <row r="25" customFormat="false" ht="14.5" hidden="false" customHeight="false" outlineLevel="0" collapsed="false">
      <c r="A25" s="0" t="n">
        <v>537.500000000001</v>
      </c>
      <c r="B25" s="0" t="s">
        <v>1537</v>
      </c>
      <c r="C25" s="0" t="s">
        <v>1538</v>
      </c>
      <c r="D25" s="0" t="s">
        <v>1539</v>
      </c>
      <c r="E25" s="0" t="s">
        <v>1540</v>
      </c>
    </row>
    <row r="26" customFormat="false" ht="14.5" hidden="false" customHeight="false" outlineLevel="0" collapsed="false">
      <c r="A26" s="0" t="n">
        <v>537.450000000001</v>
      </c>
      <c r="B26" s="0" t="s">
        <v>1541</v>
      </c>
      <c r="C26" s="0" t="s">
        <v>1542</v>
      </c>
      <c r="D26" s="0" t="s">
        <v>1543</v>
      </c>
      <c r="E26" s="0" t="s">
        <v>1544</v>
      </c>
    </row>
    <row r="27" customFormat="false" ht="14.5" hidden="false" customHeight="false" outlineLevel="0" collapsed="false">
      <c r="A27" s="0" t="n">
        <v>537.400000000001</v>
      </c>
      <c r="B27" s="0" t="s">
        <v>1545</v>
      </c>
      <c r="C27" s="0" t="s">
        <v>1546</v>
      </c>
      <c r="D27" s="0" t="s">
        <v>1547</v>
      </c>
      <c r="E27" s="0" t="s">
        <v>1548</v>
      </c>
    </row>
    <row r="28" customFormat="false" ht="14.5" hidden="false" customHeight="false" outlineLevel="0" collapsed="false">
      <c r="A28" s="0" t="n">
        <v>537.350000000001</v>
      </c>
      <c r="B28" s="0" t="s">
        <v>1549</v>
      </c>
      <c r="C28" s="0" t="s">
        <v>1550</v>
      </c>
      <c r="D28" s="0" t="s">
        <v>1551</v>
      </c>
      <c r="E28" s="0" t="s">
        <v>1552</v>
      </c>
    </row>
    <row r="29" customFormat="false" ht="14.5" hidden="false" customHeight="false" outlineLevel="0" collapsed="false">
      <c r="A29" s="0" t="n">
        <v>537.300000000001</v>
      </c>
      <c r="B29" s="0" t="s">
        <v>1553</v>
      </c>
      <c r="C29" s="0" t="s">
        <v>1554</v>
      </c>
      <c r="D29" s="0" t="s">
        <v>1555</v>
      </c>
      <c r="E29" s="0" t="s">
        <v>1556</v>
      </c>
    </row>
    <row r="30" customFormat="false" ht="14.5" hidden="false" customHeight="false" outlineLevel="0" collapsed="false">
      <c r="A30" s="0" t="n">
        <v>537.250000000001</v>
      </c>
      <c r="B30" s="0" t="s">
        <v>1557</v>
      </c>
      <c r="C30" s="0" t="s">
        <v>1558</v>
      </c>
      <c r="D30" s="0" t="s">
        <v>1559</v>
      </c>
      <c r="E30" s="0" t="s">
        <v>1560</v>
      </c>
    </row>
    <row r="31" customFormat="false" ht="14.5" hidden="false" customHeight="false" outlineLevel="0" collapsed="false">
      <c r="A31" s="0" t="n">
        <v>537.200000000001</v>
      </c>
      <c r="B31" s="0" t="s">
        <v>1561</v>
      </c>
      <c r="C31" s="0" t="s">
        <v>1562</v>
      </c>
      <c r="D31" s="0" t="s">
        <v>1563</v>
      </c>
      <c r="E31" s="0" t="s">
        <v>1564</v>
      </c>
    </row>
    <row r="32" customFormat="false" ht="14.5" hidden="false" customHeight="false" outlineLevel="0" collapsed="false">
      <c r="A32" s="0" t="n">
        <v>537.150000000001</v>
      </c>
      <c r="B32" s="0" t="s">
        <v>1565</v>
      </c>
      <c r="C32" s="0" t="s">
        <v>1566</v>
      </c>
      <c r="D32" s="0" t="s">
        <v>1567</v>
      </c>
      <c r="E32" s="0" t="s">
        <v>1568</v>
      </c>
    </row>
    <row r="33" customFormat="false" ht="14.5" hidden="false" customHeight="false" outlineLevel="0" collapsed="false">
      <c r="A33" s="0" t="n">
        <v>537.100000000001</v>
      </c>
      <c r="B33" s="0" t="s">
        <v>1569</v>
      </c>
      <c r="C33" s="0" t="s">
        <v>1570</v>
      </c>
      <c r="D33" s="0" t="s">
        <v>1571</v>
      </c>
      <c r="E33" s="0" t="s">
        <v>1572</v>
      </c>
    </row>
    <row r="34" customFormat="false" ht="14.5" hidden="false" customHeight="false" outlineLevel="0" collapsed="false">
      <c r="A34" s="0" t="n">
        <v>537.050000000001</v>
      </c>
      <c r="B34" s="0" t="s">
        <v>1573</v>
      </c>
      <c r="C34" s="0" t="s">
        <v>1574</v>
      </c>
      <c r="D34" s="0" t="s">
        <v>1575</v>
      </c>
      <c r="E34" s="0" t="s">
        <v>1576</v>
      </c>
    </row>
    <row r="35" customFormat="false" ht="14.5" hidden="false" customHeight="false" outlineLevel="0" collapsed="false">
      <c r="A35" s="0" t="n">
        <v>537.000000000001</v>
      </c>
      <c r="B35" s="0" t="s">
        <v>1577</v>
      </c>
      <c r="C35" s="0" t="s">
        <v>1578</v>
      </c>
      <c r="D35" s="0" t="s">
        <v>1579</v>
      </c>
      <c r="E35" s="0" t="s">
        <v>1580</v>
      </c>
    </row>
    <row r="36" customFormat="false" ht="14.5" hidden="false" customHeight="false" outlineLevel="0" collapsed="false">
      <c r="A36" s="0" t="n">
        <v>536.950000000002</v>
      </c>
      <c r="B36" s="0" t="s">
        <v>1581</v>
      </c>
      <c r="C36" s="0" t="s">
        <v>1582</v>
      </c>
      <c r="D36" s="0" t="s">
        <v>1583</v>
      </c>
      <c r="E36" s="0" t="s">
        <v>1584</v>
      </c>
    </row>
    <row r="37" customFormat="false" ht="14.5" hidden="false" customHeight="false" outlineLevel="0" collapsed="false">
      <c r="A37" s="0" t="n">
        <v>536.900000000002</v>
      </c>
      <c r="B37" s="0" t="s">
        <v>1585</v>
      </c>
      <c r="C37" s="0" t="s">
        <v>1586</v>
      </c>
      <c r="D37" s="0" t="s">
        <v>1587</v>
      </c>
      <c r="E37" s="0" t="s">
        <v>1588</v>
      </c>
    </row>
    <row r="38" customFormat="false" ht="14.5" hidden="false" customHeight="false" outlineLevel="0" collapsed="false">
      <c r="A38" s="0" t="n">
        <v>536.850000000002</v>
      </c>
      <c r="B38" s="0" t="s">
        <v>1589</v>
      </c>
      <c r="C38" s="0" t="s">
        <v>1590</v>
      </c>
      <c r="D38" s="0" t="s">
        <v>1591</v>
      </c>
      <c r="E38" s="0" t="s">
        <v>1592</v>
      </c>
    </row>
    <row r="39" customFormat="false" ht="14.5" hidden="false" customHeight="false" outlineLevel="0" collapsed="false">
      <c r="A39" s="0" t="n">
        <v>536.800000000002</v>
      </c>
      <c r="B39" s="0" t="s">
        <v>1593</v>
      </c>
      <c r="C39" s="0" t="s">
        <v>1594</v>
      </c>
      <c r="D39" s="0" t="s">
        <v>1595</v>
      </c>
      <c r="E39" s="0" t="s">
        <v>1596</v>
      </c>
    </row>
    <row r="40" customFormat="false" ht="14.5" hidden="false" customHeight="false" outlineLevel="0" collapsed="false">
      <c r="A40" s="0" t="n">
        <v>536.750000000002</v>
      </c>
      <c r="B40" s="0" t="s">
        <v>1597</v>
      </c>
      <c r="C40" s="0" t="s">
        <v>1598</v>
      </c>
      <c r="D40" s="0" t="s">
        <v>1599</v>
      </c>
      <c r="E40" s="0" t="s">
        <v>1600</v>
      </c>
    </row>
    <row r="41" customFormat="false" ht="14.5" hidden="false" customHeight="false" outlineLevel="0" collapsed="false">
      <c r="A41" s="0" t="n">
        <v>536.700000000002</v>
      </c>
      <c r="B41" s="0" t="s">
        <v>1601</v>
      </c>
      <c r="C41" s="0" t="s">
        <v>1602</v>
      </c>
      <c r="D41" s="0" t="s">
        <v>1603</v>
      </c>
      <c r="E41" s="0" t="s">
        <v>1604</v>
      </c>
    </row>
    <row r="42" customFormat="false" ht="14.5" hidden="false" customHeight="false" outlineLevel="0" collapsed="false">
      <c r="A42" s="0" t="n">
        <v>536.650000000002</v>
      </c>
      <c r="B42" s="0" t="s">
        <v>1605</v>
      </c>
      <c r="C42" s="0" t="s">
        <v>1606</v>
      </c>
      <c r="D42" s="0" t="s">
        <v>1607</v>
      </c>
      <c r="E42" s="0" t="s">
        <v>1608</v>
      </c>
    </row>
    <row r="43" customFormat="false" ht="14.5" hidden="false" customHeight="false" outlineLevel="0" collapsed="false">
      <c r="A43" s="0" t="n">
        <v>536.600000000002</v>
      </c>
      <c r="B43" s="0" t="s">
        <v>1609</v>
      </c>
      <c r="C43" s="0" t="s">
        <v>1610</v>
      </c>
      <c r="D43" s="0" t="s">
        <v>1611</v>
      </c>
      <c r="E43" s="0" t="s">
        <v>1612</v>
      </c>
    </row>
    <row r="44" customFormat="false" ht="14.5" hidden="false" customHeight="false" outlineLevel="0" collapsed="false">
      <c r="A44" s="0" t="n">
        <v>536.550000000002</v>
      </c>
      <c r="B44" s="0" t="s">
        <v>1613</v>
      </c>
      <c r="C44" s="0" t="s">
        <v>1614</v>
      </c>
      <c r="D44" s="0" t="s">
        <v>1615</v>
      </c>
      <c r="E44" s="0" t="s">
        <v>1616</v>
      </c>
    </row>
    <row r="45" customFormat="false" ht="14.5" hidden="false" customHeight="false" outlineLevel="0" collapsed="false">
      <c r="A45" s="0" t="n">
        <v>536.500000000002</v>
      </c>
      <c r="B45" s="0" t="s">
        <v>1617</v>
      </c>
      <c r="C45" s="0" t="s">
        <v>1618</v>
      </c>
      <c r="D45" s="0" t="s">
        <v>1619</v>
      </c>
      <c r="E45" s="0" t="s">
        <v>1620</v>
      </c>
    </row>
    <row r="46" customFormat="false" ht="14.5" hidden="false" customHeight="false" outlineLevel="0" collapsed="false">
      <c r="A46" s="0" t="n">
        <v>536.450000000002</v>
      </c>
      <c r="B46" s="0" t="s">
        <v>1621</v>
      </c>
      <c r="C46" s="0" t="s">
        <v>1622</v>
      </c>
      <c r="D46" s="0" t="s">
        <v>1623</v>
      </c>
      <c r="E46" s="0" t="s">
        <v>1624</v>
      </c>
    </row>
    <row r="47" customFormat="false" ht="14.5" hidden="false" customHeight="false" outlineLevel="0" collapsed="false">
      <c r="A47" s="0" t="n">
        <v>536.400000000002</v>
      </c>
      <c r="B47" s="0" t="s">
        <v>1625</v>
      </c>
      <c r="C47" s="0" t="s">
        <v>1626</v>
      </c>
      <c r="D47" s="0" t="s">
        <v>1627</v>
      </c>
      <c r="E47" s="0" t="s">
        <v>1628</v>
      </c>
    </row>
    <row r="48" customFormat="false" ht="14.5" hidden="false" customHeight="false" outlineLevel="0" collapsed="false">
      <c r="A48" s="0" t="n">
        <v>536.350000000002</v>
      </c>
      <c r="B48" s="0" t="s">
        <v>1629</v>
      </c>
      <c r="C48" s="0" t="s">
        <v>1630</v>
      </c>
      <c r="D48" s="0" t="s">
        <v>1631</v>
      </c>
      <c r="E48" s="0" t="s">
        <v>1632</v>
      </c>
    </row>
    <row r="49" customFormat="false" ht="14.5" hidden="false" customHeight="false" outlineLevel="0" collapsed="false">
      <c r="A49" s="0" t="n">
        <v>536.300000000002</v>
      </c>
      <c r="B49" s="0" t="s">
        <v>1633</v>
      </c>
      <c r="C49" s="0" t="s">
        <v>1634</v>
      </c>
      <c r="D49" s="0" t="s">
        <v>1635</v>
      </c>
      <c r="E49" s="0" t="s">
        <v>1636</v>
      </c>
    </row>
    <row r="50" customFormat="false" ht="14.5" hidden="false" customHeight="false" outlineLevel="0" collapsed="false">
      <c r="A50" s="0" t="n">
        <v>536.250000000002</v>
      </c>
      <c r="B50" s="0" t="s">
        <v>1637</v>
      </c>
      <c r="C50" s="0" t="s">
        <v>1638</v>
      </c>
      <c r="D50" s="0" t="s">
        <v>1639</v>
      </c>
      <c r="E50" s="0" t="s">
        <v>1640</v>
      </c>
    </row>
    <row r="51" customFormat="false" ht="14.5" hidden="false" customHeight="false" outlineLevel="0" collapsed="false">
      <c r="A51" s="0" t="n">
        <v>536.200000000002</v>
      </c>
      <c r="B51" s="0" t="s">
        <v>1641</v>
      </c>
      <c r="C51" s="0" t="s">
        <v>1642</v>
      </c>
      <c r="D51" s="0" t="s">
        <v>1643</v>
      </c>
      <c r="E51" s="0" t="s">
        <v>1644</v>
      </c>
    </row>
    <row r="52" customFormat="false" ht="14.5" hidden="false" customHeight="false" outlineLevel="0" collapsed="false">
      <c r="A52" s="0" t="n">
        <v>536.150000000002</v>
      </c>
      <c r="B52" s="0" t="s">
        <v>1645</v>
      </c>
      <c r="C52" s="0" t="s">
        <v>1646</v>
      </c>
      <c r="D52" s="0" t="s">
        <v>1647</v>
      </c>
      <c r="E52" s="0" t="s">
        <v>1648</v>
      </c>
    </row>
    <row r="53" customFormat="false" ht="14.5" hidden="false" customHeight="false" outlineLevel="0" collapsed="false">
      <c r="A53" s="0" t="n">
        <v>536.100000000002</v>
      </c>
      <c r="B53" s="0" t="s">
        <v>1649</v>
      </c>
      <c r="C53" s="0" t="s">
        <v>1650</v>
      </c>
      <c r="D53" s="0" t="s">
        <v>1651</v>
      </c>
      <c r="E53" s="0" t="s">
        <v>1652</v>
      </c>
    </row>
    <row r="54" customFormat="false" ht="14.5" hidden="false" customHeight="false" outlineLevel="0" collapsed="false">
      <c r="A54" s="0" t="n">
        <v>536.050000000002</v>
      </c>
      <c r="B54" s="0" t="s">
        <v>1653</v>
      </c>
      <c r="C54" s="0" t="s">
        <v>1654</v>
      </c>
      <c r="D54" s="0" t="s">
        <v>1655</v>
      </c>
      <c r="E54" s="0" t="s">
        <v>1656</v>
      </c>
    </row>
    <row r="55" customFormat="false" ht="14.5" hidden="false" customHeight="false" outlineLevel="0" collapsed="false">
      <c r="A55" s="0" t="n">
        <v>536.000000000002</v>
      </c>
      <c r="B55" s="0" t="s">
        <v>1657</v>
      </c>
      <c r="C55" s="0" t="s">
        <v>1658</v>
      </c>
      <c r="D55" s="0" t="s">
        <v>1659</v>
      </c>
      <c r="E55" s="0" t="s">
        <v>1660</v>
      </c>
    </row>
    <row r="56" customFormat="false" ht="14.5" hidden="false" customHeight="false" outlineLevel="0" collapsed="false">
      <c r="A56" s="0" t="n">
        <v>535.950000000002</v>
      </c>
      <c r="B56" s="0" t="s">
        <v>1661</v>
      </c>
      <c r="C56" s="0" t="s">
        <v>1662</v>
      </c>
      <c r="D56" s="0" t="s">
        <v>1663</v>
      </c>
      <c r="E56" s="0" t="s">
        <v>1664</v>
      </c>
    </row>
    <row r="57" customFormat="false" ht="14.5" hidden="false" customHeight="false" outlineLevel="0" collapsed="false">
      <c r="A57" s="0" t="n">
        <v>535.900000000002</v>
      </c>
      <c r="B57" s="0" t="s">
        <v>1665</v>
      </c>
      <c r="C57" s="0" t="s">
        <v>1666</v>
      </c>
      <c r="D57" s="0" t="s">
        <v>1667</v>
      </c>
      <c r="E57" s="0" t="s">
        <v>1668</v>
      </c>
    </row>
    <row r="58" customFormat="false" ht="14.5" hidden="false" customHeight="false" outlineLevel="0" collapsed="false">
      <c r="A58" s="0" t="n">
        <v>535.850000000003</v>
      </c>
      <c r="B58" s="0" t="s">
        <v>1669</v>
      </c>
      <c r="C58" s="0" t="s">
        <v>1670</v>
      </c>
      <c r="D58" s="0" t="s">
        <v>1671</v>
      </c>
      <c r="E58" s="0" t="s">
        <v>1672</v>
      </c>
    </row>
    <row r="59" customFormat="false" ht="14.5" hidden="false" customHeight="false" outlineLevel="0" collapsed="false">
      <c r="A59" s="0" t="n">
        <v>535.800000000003</v>
      </c>
      <c r="B59" s="0" t="s">
        <v>1673</v>
      </c>
      <c r="C59" s="0" t="s">
        <v>1674</v>
      </c>
      <c r="D59" s="0" t="s">
        <v>1675</v>
      </c>
      <c r="E59" s="0" t="s">
        <v>1676</v>
      </c>
    </row>
    <row r="60" customFormat="false" ht="14.5" hidden="false" customHeight="false" outlineLevel="0" collapsed="false">
      <c r="A60" s="0" t="n">
        <v>535.750000000003</v>
      </c>
      <c r="B60" s="0" t="s">
        <v>1677</v>
      </c>
      <c r="C60" s="0" t="s">
        <v>1678</v>
      </c>
      <c r="D60" s="0" t="s">
        <v>1679</v>
      </c>
      <c r="E60" s="0" t="s">
        <v>1680</v>
      </c>
    </row>
    <row r="61" customFormat="false" ht="14.5" hidden="false" customHeight="false" outlineLevel="0" collapsed="false">
      <c r="A61" s="0" t="n">
        <v>535.700000000003</v>
      </c>
      <c r="B61" s="0" t="s">
        <v>1681</v>
      </c>
      <c r="C61" s="0" t="s">
        <v>1682</v>
      </c>
      <c r="D61" s="0" t="s">
        <v>1683</v>
      </c>
      <c r="E61" s="0" t="s">
        <v>1684</v>
      </c>
    </row>
    <row r="62" customFormat="false" ht="14.5" hidden="false" customHeight="false" outlineLevel="0" collapsed="false">
      <c r="A62" s="0" t="n">
        <v>535.650000000003</v>
      </c>
      <c r="B62" s="0" t="s">
        <v>1685</v>
      </c>
      <c r="C62" s="0" t="s">
        <v>1686</v>
      </c>
      <c r="D62" s="0" t="s">
        <v>1687</v>
      </c>
      <c r="E62" s="0" t="s">
        <v>1688</v>
      </c>
    </row>
    <row r="63" customFormat="false" ht="14.5" hidden="false" customHeight="false" outlineLevel="0" collapsed="false">
      <c r="A63" s="0" t="n">
        <v>535.600000000003</v>
      </c>
      <c r="B63" s="0" t="s">
        <v>1689</v>
      </c>
      <c r="C63" s="0" t="s">
        <v>1690</v>
      </c>
      <c r="D63" s="0" t="s">
        <v>1691</v>
      </c>
      <c r="E63" s="0" t="s">
        <v>1692</v>
      </c>
    </row>
    <row r="64" customFormat="false" ht="14.5" hidden="false" customHeight="false" outlineLevel="0" collapsed="false">
      <c r="A64" s="0" t="n">
        <v>535.550000000003</v>
      </c>
      <c r="B64" s="0" t="s">
        <v>1693</v>
      </c>
      <c r="C64" s="0" t="s">
        <v>1694</v>
      </c>
      <c r="D64" s="0" t="s">
        <v>1695</v>
      </c>
      <c r="E64" s="0" t="s">
        <v>1696</v>
      </c>
    </row>
    <row r="65" customFormat="false" ht="14.5" hidden="false" customHeight="false" outlineLevel="0" collapsed="false">
      <c r="A65" s="0" t="n">
        <v>535.500000000003</v>
      </c>
      <c r="B65" s="0" t="s">
        <v>1697</v>
      </c>
      <c r="C65" s="0" t="s">
        <v>1698</v>
      </c>
      <c r="D65" s="0" t="s">
        <v>1699</v>
      </c>
      <c r="E65" s="0" t="s">
        <v>1700</v>
      </c>
    </row>
    <row r="66" customFormat="false" ht="14.5" hidden="false" customHeight="false" outlineLevel="0" collapsed="false">
      <c r="A66" s="0" t="n">
        <v>535.450000000003</v>
      </c>
      <c r="B66" s="0" t="s">
        <v>1701</v>
      </c>
      <c r="C66" s="0" t="s">
        <v>1702</v>
      </c>
      <c r="D66" s="0" t="s">
        <v>1703</v>
      </c>
      <c r="E66" s="0" t="s">
        <v>1704</v>
      </c>
    </row>
    <row r="67" customFormat="false" ht="14.5" hidden="false" customHeight="false" outlineLevel="0" collapsed="false">
      <c r="A67" s="0" t="n">
        <v>535.400000000003</v>
      </c>
      <c r="B67" s="0" t="s">
        <v>1705</v>
      </c>
      <c r="C67" s="0" t="s">
        <v>1706</v>
      </c>
      <c r="D67" s="0" t="s">
        <v>1707</v>
      </c>
      <c r="E67" s="0" t="s">
        <v>1708</v>
      </c>
    </row>
    <row r="68" customFormat="false" ht="14.5" hidden="false" customHeight="false" outlineLevel="0" collapsed="false">
      <c r="A68" s="0" t="n">
        <v>535.350000000003</v>
      </c>
      <c r="B68" s="0" t="s">
        <v>1709</v>
      </c>
      <c r="C68" s="0" t="s">
        <v>1710</v>
      </c>
      <c r="D68" s="0" t="s">
        <v>1711</v>
      </c>
      <c r="E68" s="0" t="s">
        <v>1712</v>
      </c>
    </row>
    <row r="69" customFormat="false" ht="14.5" hidden="false" customHeight="false" outlineLevel="0" collapsed="false">
      <c r="A69" s="0" t="n">
        <v>535.300000000003</v>
      </c>
      <c r="B69" s="0" t="s">
        <v>1713</v>
      </c>
      <c r="C69" s="0" t="s">
        <v>1714</v>
      </c>
      <c r="D69" s="0" t="s">
        <v>1715</v>
      </c>
      <c r="E69" s="0" t="s">
        <v>1716</v>
      </c>
    </row>
    <row r="70" customFormat="false" ht="14.5" hidden="false" customHeight="false" outlineLevel="0" collapsed="false">
      <c r="A70" s="0" t="n">
        <v>535.250000000003</v>
      </c>
      <c r="B70" s="0" t="s">
        <v>1717</v>
      </c>
      <c r="C70" s="0" t="s">
        <v>1718</v>
      </c>
      <c r="D70" s="0" t="s">
        <v>1719</v>
      </c>
      <c r="E70" s="0" t="s">
        <v>1720</v>
      </c>
    </row>
    <row r="71" customFormat="false" ht="14.5" hidden="false" customHeight="false" outlineLevel="0" collapsed="false">
      <c r="A71" s="0" t="n">
        <v>535.200000000003</v>
      </c>
      <c r="B71" s="0" t="s">
        <v>1721</v>
      </c>
      <c r="C71" s="0" t="s">
        <v>1722</v>
      </c>
      <c r="D71" s="0" t="s">
        <v>1723</v>
      </c>
      <c r="E71" s="0" t="s">
        <v>1724</v>
      </c>
    </row>
    <row r="72" customFormat="false" ht="14.5" hidden="false" customHeight="false" outlineLevel="0" collapsed="false">
      <c r="A72" s="0" t="n">
        <v>535.150000000003</v>
      </c>
      <c r="B72" s="0" t="s">
        <v>1725</v>
      </c>
      <c r="C72" s="0" t="s">
        <v>1726</v>
      </c>
      <c r="D72" s="0" t="s">
        <v>1727</v>
      </c>
      <c r="E72" s="0" t="s">
        <v>1728</v>
      </c>
    </row>
    <row r="73" customFormat="false" ht="14.5" hidden="false" customHeight="false" outlineLevel="0" collapsed="false">
      <c r="A73" s="0" t="n">
        <v>535.100000000003</v>
      </c>
      <c r="B73" s="0" t="s">
        <v>1729</v>
      </c>
      <c r="C73" s="0" t="s">
        <v>1730</v>
      </c>
      <c r="D73" s="0" t="s">
        <v>1731</v>
      </c>
      <c r="E73" s="0" t="s">
        <v>1732</v>
      </c>
    </row>
    <row r="74" customFormat="false" ht="14.5" hidden="false" customHeight="false" outlineLevel="0" collapsed="false">
      <c r="A74" s="0" t="n">
        <v>535.050000000003</v>
      </c>
      <c r="B74" s="0" t="s">
        <v>1733</v>
      </c>
      <c r="C74" s="0" t="s">
        <v>1734</v>
      </c>
      <c r="D74" s="0" t="s">
        <v>1735</v>
      </c>
      <c r="E74" s="0" t="s">
        <v>1736</v>
      </c>
    </row>
    <row r="75" customFormat="false" ht="14.5" hidden="false" customHeight="false" outlineLevel="0" collapsed="false">
      <c r="A75" s="0" t="n">
        <v>535.000000000003</v>
      </c>
      <c r="B75" s="0" t="s">
        <v>1737</v>
      </c>
      <c r="C75" s="0" t="s">
        <v>1738</v>
      </c>
      <c r="D75" s="0" t="s">
        <v>1739</v>
      </c>
      <c r="E75" s="0" t="s">
        <v>1740</v>
      </c>
    </row>
    <row r="76" customFormat="false" ht="14.5" hidden="false" customHeight="false" outlineLevel="0" collapsed="false">
      <c r="A76" s="0" t="n">
        <v>534.950000000003</v>
      </c>
      <c r="B76" s="0" t="s">
        <v>1741</v>
      </c>
      <c r="C76" s="0" t="s">
        <v>1742</v>
      </c>
      <c r="D76" s="0" t="s">
        <v>1743</v>
      </c>
      <c r="E76" s="0" t="s">
        <v>1744</v>
      </c>
    </row>
    <row r="77" customFormat="false" ht="14.5" hidden="false" customHeight="false" outlineLevel="0" collapsed="false">
      <c r="A77" s="0" t="n">
        <v>534.900000000003</v>
      </c>
      <c r="B77" s="0" t="s">
        <v>1745</v>
      </c>
      <c r="C77" s="0" t="s">
        <v>1746</v>
      </c>
      <c r="D77" s="0" t="s">
        <v>1747</v>
      </c>
      <c r="E77" s="0" t="s">
        <v>1748</v>
      </c>
    </row>
    <row r="78" customFormat="false" ht="14.5" hidden="false" customHeight="false" outlineLevel="0" collapsed="false">
      <c r="A78" s="0" t="n">
        <v>534.850000000003</v>
      </c>
      <c r="B78" s="0" t="s">
        <v>1749</v>
      </c>
      <c r="C78" s="0" t="s">
        <v>1750</v>
      </c>
      <c r="D78" s="0" t="s">
        <v>1751</v>
      </c>
      <c r="E78" s="0" t="s">
        <v>1752</v>
      </c>
    </row>
    <row r="79" customFormat="false" ht="14.5" hidden="false" customHeight="false" outlineLevel="0" collapsed="false">
      <c r="A79" s="0" t="n">
        <v>534.800000000003</v>
      </c>
      <c r="B79" s="0" t="s">
        <v>1753</v>
      </c>
      <c r="C79" s="0" t="s">
        <v>1754</v>
      </c>
      <c r="D79" s="0" t="s">
        <v>1755</v>
      </c>
      <c r="E79" s="0" t="s">
        <v>1756</v>
      </c>
    </row>
    <row r="80" customFormat="false" ht="14.5" hidden="false" customHeight="false" outlineLevel="0" collapsed="false">
      <c r="A80" s="0" t="n">
        <v>534.750000000004</v>
      </c>
      <c r="B80" s="0" t="s">
        <v>1757</v>
      </c>
      <c r="C80" s="0" t="s">
        <v>1758</v>
      </c>
      <c r="D80" s="0" t="s">
        <v>1759</v>
      </c>
      <c r="E80" s="0" t="s">
        <v>1760</v>
      </c>
    </row>
    <row r="81" customFormat="false" ht="14.5" hidden="false" customHeight="false" outlineLevel="0" collapsed="false">
      <c r="A81" s="0" t="n">
        <v>534.700000000004</v>
      </c>
      <c r="B81" s="0" t="s">
        <v>1761</v>
      </c>
      <c r="C81" s="0" t="s">
        <v>1762</v>
      </c>
      <c r="D81" s="0" t="s">
        <v>1763</v>
      </c>
      <c r="E81" s="0" t="s">
        <v>1764</v>
      </c>
    </row>
    <row r="82" customFormat="false" ht="14.5" hidden="false" customHeight="false" outlineLevel="0" collapsed="false">
      <c r="A82" s="0" t="n">
        <v>534.650000000004</v>
      </c>
      <c r="B82" s="0" t="s">
        <v>1765</v>
      </c>
      <c r="C82" s="0" t="s">
        <v>1766</v>
      </c>
      <c r="D82" s="0" t="s">
        <v>1767</v>
      </c>
      <c r="E82" s="0" t="s">
        <v>1768</v>
      </c>
    </row>
    <row r="83" customFormat="false" ht="14.5" hidden="false" customHeight="false" outlineLevel="0" collapsed="false">
      <c r="A83" s="0" t="n">
        <v>534.600000000004</v>
      </c>
      <c r="B83" s="0" t="s">
        <v>1769</v>
      </c>
      <c r="C83" s="0" t="s">
        <v>1770</v>
      </c>
      <c r="D83" s="0" t="s">
        <v>1771</v>
      </c>
      <c r="E83" s="0" t="s">
        <v>1772</v>
      </c>
    </row>
    <row r="84" customFormat="false" ht="14.5" hidden="false" customHeight="false" outlineLevel="0" collapsed="false">
      <c r="A84" s="0" t="n">
        <v>534.550000000004</v>
      </c>
      <c r="B84" s="0" t="s">
        <v>1773</v>
      </c>
      <c r="C84" s="0" t="s">
        <v>1774</v>
      </c>
      <c r="D84" s="0" t="s">
        <v>1775</v>
      </c>
      <c r="E84" s="0" t="s">
        <v>1776</v>
      </c>
    </row>
    <row r="85" customFormat="false" ht="14.5" hidden="false" customHeight="false" outlineLevel="0" collapsed="false">
      <c r="A85" s="0" t="n">
        <v>534.500000000004</v>
      </c>
      <c r="B85" s="0" t="s">
        <v>1777</v>
      </c>
      <c r="C85" s="0" t="s">
        <v>1778</v>
      </c>
      <c r="D85" s="0" t="s">
        <v>1779</v>
      </c>
      <c r="E85" s="0" t="s">
        <v>1780</v>
      </c>
    </row>
    <row r="86" customFormat="false" ht="14.5" hidden="false" customHeight="false" outlineLevel="0" collapsed="false">
      <c r="A86" s="0" t="n">
        <v>534.450000000004</v>
      </c>
      <c r="B86" s="0" t="s">
        <v>1781</v>
      </c>
      <c r="C86" s="0" t="s">
        <v>1782</v>
      </c>
      <c r="D86" s="0" t="s">
        <v>1783</v>
      </c>
      <c r="E86" s="0" t="s">
        <v>1784</v>
      </c>
    </row>
    <row r="87" customFormat="false" ht="14.5" hidden="false" customHeight="false" outlineLevel="0" collapsed="false">
      <c r="A87" s="0" t="n">
        <v>534.400000000004</v>
      </c>
      <c r="B87" s="0" t="s">
        <v>1785</v>
      </c>
      <c r="C87" s="0" t="s">
        <v>1786</v>
      </c>
      <c r="D87" s="0" t="s">
        <v>1787</v>
      </c>
      <c r="E87" s="0" t="s">
        <v>1788</v>
      </c>
    </row>
    <row r="88" customFormat="false" ht="14.5" hidden="false" customHeight="false" outlineLevel="0" collapsed="false">
      <c r="A88" s="0" t="n">
        <v>534.350000000004</v>
      </c>
      <c r="B88" s="0" t="s">
        <v>1789</v>
      </c>
      <c r="C88" s="0" t="s">
        <v>1790</v>
      </c>
      <c r="D88" s="0" t="s">
        <v>1791</v>
      </c>
      <c r="E88" s="0" t="s">
        <v>1792</v>
      </c>
    </row>
    <row r="89" customFormat="false" ht="14.5" hidden="false" customHeight="false" outlineLevel="0" collapsed="false">
      <c r="A89" s="0" t="n">
        <v>534.300000000004</v>
      </c>
      <c r="B89" s="0" t="s">
        <v>1793</v>
      </c>
      <c r="C89" s="0" t="s">
        <v>1794</v>
      </c>
      <c r="D89" s="0" t="s">
        <v>1795</v>
      </c>
      <c r="E89" s="0" t="s">
        <v>1796</v>
      </c>
    </row>
    <row r="90" customFormat="false" ht="14.5" hidden="false" customHeight="false" outlineLevel="0" collapsed="false">
      <c r="A90" s="0" t="n">
        <v>534.250000000004</v>
      </c>
      <c r="B90" s="0" t="s">
        <v>1797</v>
      </c>
      <c r="C90" s="0" t="s">
        <v>1798</v>
      </c>
      <c r="D90" s="0" t="s">
        <v>1799</v>
      </c>
      <c r="E90" s="0" t="s">
        <v>1800</v>
      </c>
    </row>
    <row r="91" customFormat="false" ht="14.5" hidden="false" customHeight="false" outlineLevel="0" collapsed="false">
      <c r="A91" s="0" t="n">
        <v>534.200000000004</v>
      </c>
      <c r="B91" s="0" t="s">
        <v>1801</v>
      </c>
      <c r="C91" s="0" t="s">
        <v>1802</v>
      </c>
      <c r="D91" s="0" t="s">
        <v>1803</v>
      </c>
      <c r="E91" s="0" t="s">
        <v>1804</v>
      </c>
    </row>
    <row r="92" customFormat="false" ht="14.5" hidden="false" customHeight="false" outlineLevel="0" collapsed="false">
      <c r="A92" s="0" t="n">
        <v>534.150000000004</v>
      </c>
      <c r="B92" s="0" t="s">
        <v>1805</v>
      </c>
      <c r="C92" s="0" t="s">
        <v>1806</v>
      </c>
      <c r="D92" s="0" t="s">
        <v>1807</v>
      </c>
      <c r="E92" s="0" t="s">
        <v>1808</v>
      </c>
    </row>
    <row r="93" customFormat="false" ht="14.5" hidden="false" customHeight="false" outlineLevel="0" collapsed="false">
      <c r="A93" s="0" t="n">
        <v>534.100000000004</v>
      </c>
      <c r="B93" s="0" t="s">
        <v>1809</v>
      </c>
      <c r="C93" s="0" t="s">
        <v>1810</v>
      </c>
      <c r="D93" s="0" t="s">
        <v>1811</v>
      </c>
      <c r="E93" s="0" t="s">
        <v>1812</v>
      </c>
    </row>
    <row r="94" customFormat="false" ht="14.5" hidden="false" customHeight="false" outlineLevel="0" collapsed="false">
      <c r="A94" s="0" t="n">
        <v>534.050000000004</v>
      </c>
      <c r="B94" s="0" t="s">
        <v>1813</v>
      </c>
      <c r="C94" s="0" t="s">
        <v>1814</v>
      </c>
      <c r="D94" s="0" t="s">
        <v>1815</v>
      </c>
      <c r="E94" s="0" t="s">
        <v>1816</v>
      </c>
    </row>
    <row r="95" customFormat="false" ht="14.5" hidden="false" customHeight="false" outlineLevel="0" collapsed="false">
      <c r="A95" s="0" t="n">
        <v>534.000000000004</v>
      </c>
      <c r="B95" s="0" t="s">
        <v>1817</v>
      </c>
      <c r="C95" s="0" t="s">
        <v>1818</v>
      </c>
      <c r="D95" s="0" t="s">
        <v>1819</v>
      </c>
      <c r="E95" s="0" t="s">
        <v>1820</v>
      </c>
    </row>
    <row r="96" customFormat="false" ht="14.5" hidden="false" customHeight="false" outlineLevel="0" collapsed="false">
      <c r="A96" s="0" t="n">
        <v>533.950000000004</v>
      </c>
      <c r="B96" s="0" t="s">
        <v>1821</v>
      </c>
      <c r="C96" s="0" t="s">
        <v>1822</v>
      </c>
      <c r="D96" s="0" t="s">
        <v>1823</v>
      </c>
      <c r="E96" s="0" t="s">
        <v>1824</v>
      </c>
    </row>
    <row r="97" customFormat="false" ht="14.5" hidden="false" customHeight="false" outlineLevel="0" collapsed="false">
      <c r="A97" s="0" t="n">
        <v>533.900000000004</v>
      </c>
      <c r="B97" s="0" t="s">
        <v>1825</v>
      </c>
      <c r="C97" s="0" t="s">
        <v>1826</v>
      </c>
      <c r="D97" s="0" t="s">
        <v>1827</v>
      </c>
      <c r="E97" s="0" t="s">
        <v>1828</v>
      </c>
    </row>
    <row r="98" customFormat="false" ht="14.5" hidden="false" customHeight="false" outlineLevel="0" collapsed="false">
      <c r="A98" s="0" t="n">
        <v>533.850000000004</v>
      </c>
      <c r="B98" s="0" t="s">
        <v>1829</v>
      </c>
      <c r="C98" s="0" t="s">
        <v>1830</v>
      </c>
      <c r="D98" s="0" t="s">
        <v>1831</v>
      </c>
      <c r="E98" s="0" t="s">
        <v>1832</v>
      </c>
    </row>
    <row r="99" customFormat="false" ht="14.5" hidden="false" customHeight="false" outlineLevel="0" collapsed="false">
      <c r="A99" s="0" t="n">
        <v>533.800000000004</v>
      </c>
      <c r="B99" s="0" t="s">
        <v>1833</v>
      </c>
      <c r="C99" s="0" t="s">
        <v>1834</v>
      </c>
      <c r="D99" s="0" t="s">
        <v>1835</v>
      </c>
      <c r="E99" s="0" t="s">
        <v>1836</v>
      </c>
    </row>
    <row r="100" customFormat="false" ht="14.5" hidden="false" customHeight="false" outlineLevel="0" collapsed="false">
      <c r="A100" s="0" t="n">
        <v>533.750000000004</v>
      </c>
      <c r="B100" s="0" t="s">
        <v>1837</v>
      </c>
      <c r="C100" s="0" t="s">
        <v>1838</v>
      </c>
      <c r="D100" s="0" t="s">
        <v>1839</v>
      </c>
      <c r="E100" s="0" t="s">
        <v>1840</v>
      </c>
    </row>
    <row r="101" customFormat="false" ht="14.5" hidden="false" customHeight="false" outlineLevel="0" collapsed="false">
      <c r="A101" s="0" t="n">
        <v>533.700000000004</v>
      </c>
      <c r="B101" s="0" t="s">
        <v>1841</v>
      </c>
      <c r="C101" s="0" t="s">
        <v>1842</v>
      </c>
      <c r="D101" s="0" t="s">
        <v>1843</v>
      </c>
      <c r="E101" s="0" t="s">
        <v>1844</v>
      </c>
    </row>
    <row r="102" customFormat="false" ht="14.5" hidden="false" customHeight="false" outlineLevel="0" collapsed="false">
      <c r="A102" s="0" t="n">
        <v>533.650000000005</v>
      </c>
      <c r="B102" s="0" t="s">
        <v>1845</v>
      </c>
      <c r="C102" s="0" t="s">
        <v>1846</v>
      </c>
      <c r="D102" s="0" t="s">
        <v>1847</v>
      </c>
      <c r="E102" s="0" t="s">
        <v>1848</v>
      </c>
    </row>
    <row r="103" customFormat="false" ht="14.5" hidden="false" customHeight="false" outlineLevel="0" collapsed="false">
      <c r="A103" s="0" t="n">
        <v>533.600000000005</v>
      </c>
      <c r="B103" s="0" t="s">
        <v>1849</v>
      </c>
      <c r="C103" s="0" t="s">
        <v>1850</v>
      </c>
      <c r="D103" s="0" t="s">
        <v>1851</v>
      </c>
      <c r="E103" s="0" t="s">
        <v>1852</v>
      </c>
    </row>
    <row r="104" customFormat="false" ht="14.5" hidden="false" customHeight="false" outlineLevel="0" collapsed="false">
      <c r="A104" s="0" t="n">
        <v>533.550000000005</v>
      </c>
      <c r="B104" s="0" t="s">
        <v>1853</v>
      </c>
      <c r="C104" s="0" t="s">
        <v>1854</v>
      </c>
      <c r="D104" s="0" t="s">
        <v>1855</v>
      </c>
      <c r="E104" s="0" t="s">
        <v>1856</v>
      </c>
    </row>
    <row r="105" customFormat="false" ht="14.5" hidden="false" customHeight="false" outlineLevel="0" collapsed="false">
      <c r="A105" s="0" t="n">
        <v>533.500000000005</v>
      </c>
      <c r="B105" s="0" t="s">
        <v>1857</v>
      </c>
      <c r="C105" s="0" t="s">
        <v>1858</v>
      </c>
      <c r="D105" s="0" t="s">
        <v>1859</v>
      </c>
      <c r="E105" s="0" t="s">
        <v>1860</v>
      </c>
    </row>
    <row r="106" customFormat="false" ht="14.5" hidden="false" customHeight="false" outlineLevel="0" collapsed="false">
      <c r="A106" s="0" t="n">
        <v>533.450000000005</v>
      </c>
      <c r="B106" s="0" t="s">
        <v>1861</v>
      </c>
      <c r="C106" s="0" t="s">
        <v>1862</v>
      </c>
      <c r="D106" s="0" t="s">
        <v>1863</v>
      </c>
      <c r="E106" s="0" t="s">
        <v>1864</v>
      </c>
    </row>
    <row r="107" customFormat="false" ht="14.5" hidden="false" customHeight="false" outlineLevel="0" collapsed="false">
      <c r="A107" s="0" t="n">
        <v>533.400000000005</v>
      </c>
      <c r="B107" s="0" t="s">
        <v>1865</v>
      </c>
      <c r="C107" s="0" t="s">
        <v>1866</v>
      </c>
      <c r="D107" s="0" t="s">
        <v>1867</v>
      </c>
      <c r="E107" s="0" t="s">
        <v>1868</v>
      </c>
    </row>
    <row r="108" customFormat="false" ht="14.5" hidden="false" customHeight="false" outlineLevel="0" collapsed="false">
      <c r="A108" s="0" t="n">
        <v>533.350000000005</v>
      </c>
      <c r="B108" s="0" t="s">
        <v>1869</v>
      </c>
      <c r="C108" s="0" t="s">
        <v>1870</v>
      </c>
      <c r="D108" s="0" t="s">
        <v>1871</v>
      </c>
      <c r="E108" s="0" t="s">
        <v>1872</v>
      </c>
    </row>
    <row r="109" customFormat="false" ht="14.5" hidden="false" customHeight="false" outlineLevel="0" collapsed="false">
      <c r="A109" s="0" t="n">
        <v>533.300000000005</v>
      </c>
      <c r="B109" s="0" t="s">
        <v>1873</v>
      </c>
      <c r="C109" s="0" t="s">
        <v>1874</v>
      </c>
      <c r="D109" s="0" t="s">
        <v>1875</v>
      </c>
      <c r="E109" s="0" t="s">
        <v>1876</v>
      </c>
    </row>
    <row r="110" customFormat="false" ht="14.5" hidden="false" customHeight="false" outlineLevel="0" collapsed="false">
      <c r="A110" s="0" t="n">
        <v>533.250000000005</v>
      </c>
      <c r="B110" s="0" t="s">
        <v>1877</v>
      </c>
      <c r="C110" s="0" t="s">
        <v>1878</v>
      </c>
      <c r="D110" s="0" t="s">
        <v>1879</v>
      </c>
      <c r="E110" s="0" t="s">
        <v>1880</v>
      </c>
    </row>
    <row r="111" customFormat="false" ht="14.5" hidden="false" customHeight="false" outlineLevel="0" collapsed="false">
      <c r="A111" s="0" t="n">
        <v>533.200000000005</v>
      </c>
      <c r="B111" s="0" t="s">
        <v>1881</v>
      </c>
      <c r="C111" s="0" t="s">
        <v>1882</v>
      </c>
      <c r="D111" s="0" t="s">
        <v>1883</v>
      </c>
      <c r="E111" s="0" t="s">
        <v>1884</v>
      </c>
    </row>
    <row r="112" customFormat="false" ht="14.5" hidden="false" customHeight="false" outlineLevel="0" collapsed="false">
      <c r="A112" s="0" t="n">
        <v>533.150000000005</v>
      </c>
      <c r="B112" s="0" t="s">
        <v>1885</v>
      </c>
      <c r="C112" s="0" t="s">
        <v>1886</v>
      </c>
      <c r="D112" s="0" t="s">
        <v>1887</v>
      </c>
      <c r="E112" s="0" t="s">
        <v>1888</v>
      </c>
    </row>
    <row r="113" customFormat="false" ht="14.5" hidden="false" customHeight="false" outlineLevel="0" collapsed="false">
      <c r="A113" s="0" t="n">
        <v>533.100000000005</v>
      </c>
      <c r="B113" s="0" t="s">
        <v>1889</v>
      </c>
      <c r="C113" s="0" t="s">
        <v>1890</v>
      </c>
      <c r="D113" s="0" t="s">
        <v>1891</v>
      </c>
      <c r="E113" s="0" t="s">
        <v>1892</v>
      </c>
    </row>
    <row r="114" customFormat="false" ht="14.5" hidden="false" customHeight="false" outlineLevel="0" collapsed="false">
      <c r="A114" s="0" t="n">
        <v>533.050000000005</v>
      </c>
      <c r="B114" s="0" t="s">
        <v>1893</v>
      </c>
      <c r="C114" s="0" t="s">
        <v>1894</v>
      </c>
      <c r="D114" s="0" t="s">
        <v>1895</v>
      </c>
      <c r="E114" s="0" t="s">
        <v>1896</v>
      </c>
    </row>
    <row r="115" customFormat="false" ht="14.5" hidden="false" customHeight="false" outlineLevel="0" collapsed="false">
      <c r="A115" s="0" t="n">
        <v>533.000000000005</v>
      </c>
      <c r="B115" s="0" t="s">
        <v>1897</v>
      </c>
      <c r="C115" s="0" t="s">
        <v>1898</v>
      </c>
      <c r="D115" s="0" t="s">
        <v>1899</v>
      </c>
      <c r="E115" s="0" t="s">
        <v>1900</v>
      </c>
    </row>
    <row r="116" customFormat="false" ht="14.5" hidden="false" customHeight="false" outlineLevel="0" collapsed="false">
      <c r="A116" s="0" t="n">
        <v>532.950000000005</v>
      </c>
      <c r="B116" s="0" t="s">
        <v>1901</v>
      </c>
      <c r="C116" s="0" t="s">
        <v>1902</v>
      </c>
      <c r="D116" s="0" t="s">
        <v>1903</v>
      </c>
      <c r="E116" s="0" t="s">
        <v>1904</v>
      </c>
    </row>
    <row r="117" customFormat="false" ht="14.5" hidden="false" customHeight="false" outlineLevel="0" collapsed="false">
      <c r="A117" s="0" t="n">
        <v>532.900000000005</v>
      </c>
      <c r="B117" s="0" t="s">
        <v>1905</v>
      </c>
      <c r="C117" s="0" t="s">
        <v>1906</v>
      </c>
      <c r="D117" s="0" t="s">
        <v>1907</v>
      </c>
      <c r="E117" s="0" t="s">
        <v>1908</v>
      </c>
    </row>
    <row r="118" customFormat="false" ht="14.5" hidden="false" customHeight="false" outlineLevel="0" collapsed="false">
      <c r="A118" s="0" t="n">
        <v>532.850000000005</v>
      </c>
      <c r="B118" s="0" t="s">
        <v>1909</v>
      </c>
      <c r="C118" s="0" t="s">
        <v>1910</v>
      </c>
      <c r="D118" s="0" t="s">
        <v>1911</v>
      </c>
      <c r="E118" s="0" t="s">
        <v>1912</v>
      </c>
    </row>
    <row r="119" customFormat="false" ht="14.5" hidden="false" customHeight="false" outlineLevel="0" collapsed="false">
      <c r="A119" s="0" t="n">
        <v>532.800000000005</v>
      </c>
      <c r="B119" s="0" t="s">
        <v>1913</v>
      </c>
      <c r="C119" s="0" t="s">
        <v>1914</v>
      </c>
      <c r="D119" s="0" t="s">
        <v>1915</v>
      </c>
      <c r="E119" s="0" t="s">
        <v>1916</v>
      </c>
    </row>
    <row r="120" customFormat="false" ht="14.5" hidden="false" customHeight="false" outlineLevel="0" collapsed="false">
      <c r="A120" s="0" t="n">
        <v>532.750000000005</v>
      </c>
      <c r="B120" s="0" t="s">
        <v>1917</v>
      </c>
      <c r="C120" s="0" t="s">
        <v>1918</v>
      </c>
      <c r="D120" s="0" t="s">
        <v>1919</v>
      </c>
      <c r="E120" s="0" t="s">
        <v>1920</v>
      </c>
    </row>
    <row r="121" customFormat="false" ht="14.5" hidden="false" customHeight="false" outlineLevel="0" collapsed="false">
      <c r="A121" s="0" t="n">
        <v>532.700000000005</v>
      </c>
      <c r="B121" s="0" t="s">
        <v>1921</v>
      </c>
      <c r="C121" s="0" t="s">
        <v>1922</v>
      </c>
      <c r="D121" s="0" t="s">
        <v>1923</v>
      </c>
      <c r="E121" s="0" t="s">
        <v>1924</v>
      </c>
    </row>
    <row r="122" customFormat="false" ht="14.5" hidden="false" customHeight="false" outlineLevel="0" collapsed="false">
      <c r="A122" s="0" t="n">
        <v>532.650000000005</v>
      </c>
      <c r="B122" s="0" t="s">
        <v>1925</v>
      </c>
      <c r="C122" s="0" t="s">
        <v>1926</v>
      </c>
      <c r="D122" s="0" t="s">
        <v>1927</v>
      </c>
      <c r="E122" s="0" t="s">
        <v>1928</v>
      </c>
    </row>
    <row r="123" customFormat="false" ht="14.5" hidden="false" customHeight="false" outlineLevel="0" collapsed="false">
      <c r="A123" s="0" t="n">
        <v>532.600000000005</v>
      </c>
      <c r="B123" s="0" t="s">
        <v>1929</v>
      </c>
      <c r="C123" s="0" t="s">
        <v>1930</v>
      </c>
      <c r="D123" s="0" t="s">
        <v>1931</v>
      </c>
      <c r="E123" s="0" t="s">
        <v>1932</v>
      </c>
    </row>
    <row r="124" customFormat="false" ht="14.5" hidden="false" customHeight="false" outlineLevel="0" collapsed="false">
      <c r="A124" s="0" t="n">
        <v>532.550000000006</v>
      </c>
      <c r="B124" s="0" t="s">
        <v>1933</v>
      </c>
      <c r="C124" s="0" t="s">
        <v>1934</v>
      </c>
      <c r="D124" s="0" t="s">
        <v>1935</v>
      </c>
      <c r="E124" s="0" t="s">
        <v>1936</v>
      </c>
    </row>
    <row r="125" customFormat="false" ht="14.5" hidden="false" customHeight="false" outlineLevel="0" collapsed="false">
      <c r="A125" s="0" t="n">
        <v>532.500000000006</v>
      </c>
      <c r="B125" s="0" t="s">
        <v>1937</v>
      </c>
      <c r="C125" s="0" t="s">
        <v>1938</v>
      </c>
      <c r="D125" s="0" t="s">
        <v>1939</v>
      </c>
      <c r="E125" s="0" t="s">
        <v>1940</v>
      </c>
    </row>
    <row r="126" customFormat="false" ht="14.5" hidden="false" customHeight="false" outlineLevel="0" collapsed="false">
      <c r="A126" s="0" t="n">
        <v>532.450000000006</v>
      </c>
      <c r="B126" s="0" t="s">
        <v>1941</v>
      </c>
      <c r="C126" s="0" t="s">
        <v>1942</v>
      </c>
      <c r="D126" s="0" t="s">
        <v>1943</v>
      </c>
      <c r="E126" s="0" t="s">
        <v>1944</v>
      </c>
    </row>
    <row r="127" customFormat="false" ht="14.5" hidden="false" customHeight="false" outlineLevel="0" collapsed="false">
      <c r="A127" s="0" t="n">
        <v>532.400000000006</v>
      </c>
      <c r="B127" s="0" t="s">
        <v>1945</v>
      </c>
      <c r="C127" s="0" t="s">
        <v>1946</v>
      </c>
      <c r="D127" s="0" t="s">
        <v>1947</v>
      </c>
      <c r="E127" s="0" t="s">
        <v>1948</v>
      </c>
    </row>
    <row r="128" customFormat="false" ht="14.5" hidden="false" customHeight="false" outlineLevel="0" collapsed="false">
      <c r="A128" s="0" t="n">
        <v>532.350000000006</v>
      </c>
      <c r="B128" s="0" t="s">
        <v>1949</v>
      </c>
      <c r="C128" s="0" t="s">
        <v>1950</v>
      </c>
      <c r="D128" s="0" t="s">
        <v>1951</v>
      </c>
      <c r="E128" s="0" t="s">
        <v>1952</v>
      </c>
    </row>
    <row r="129" customFormat="false" ht="14.5" hidden="false" customHeight="false" outlineLevel="0" collapsed="false">
      <c r="A129" s="0" t="n">
        <v>532.300000000006</v>
      </c>
      <c r="B129" s="0" t="s">
        <v>1953</v>
      </c>
      <c r="C129" s="0" t="s">
        <v>1954</v>
      </c>
      <c r="D129" s="0" t="s">
        <v>1955</v>
      </c>
      <c r="E129" s="0" t="s">
        <v>1956</v>
      </c>
    </row>
    <row r="130" customFormat="false" ht="14.5" hidden="false" customHeight="false" outlineLevel="0" collapsed="false">
      <c r="A130" s="0" t="n">
        <v>532.250000000006</v>
      </c>
      <c r="B130" s="0" t="s">
        <v>1957</v>
      </c>
      <c r="C130" s="0" t="s">
        <v>1958</v>
      </c>
      <c r="D130" s="0" t="s">
        <v>1959</v>
      </c>
      <c r="E130" s="0" t="s">
        <v>1960</v>
      </c>
    </row>
    <row r="131" customFormat="false" ht="14.5" hidden="false" customHeight="false" outlineLevel="0" collapsed="false">
      <c r="A131" s="0" t="n">
        <v>532.200000000006</v>
      </c>
      <c r="B131" s="0" t="s">
        <v>1961</v>
      </c>
      <c r="C131" s="0" t="s">
        <v>1962</v>
      </c>
      <c r="D131" s="0" t="s">
        <v>1963</v>
      </c>
      <c r="E131" s="0" t="s">
        <v>1964</v>
      </c>
    </row>
    <row r="132" customFormat="false" ht="14.5" hidden="false" customHeight="false" outlineLevel="0" collapsed="false">
      <c r="A132" s="0" t="n">
        <v>532.150000000006</v>
      </c>
      <c r="B132" s="0" t="s">
        <v>1965</v>
      </c>
      <c r="C132" s="0" t="s">
        <v>1966</v>
      </c>
      <c r="D132" s="0" t="s">
        <v>1967</v>
      </c>
      <c r="E132" s="0" t="s">
        <v>1968</v>
      </c>
    </row>
    <row r="133" customFormat="false" ht="14.5" hidden="false" customHeight="false" outlineLevel="0" collapsed="false">
      <c r="A133" s="0" t="n">
        <v>532.100000000006</v>
      </c>
      <c r="B133" s="0" t="s">
        <v>1969</v>
      </c>
      <c r="C133" s="0" t="s">
        <v>1970</v>
      </c>
      <c r="D133" s="0" t="s">
        <v>1971</v>
      </c>
      <c r="E133" s="0" t="s">
        <v>1972</v>
      </c>
    </row>
    <row r="134" customFormat="false" ht="14.5" hidden="false" customHeight="false" outlineLevel="0" collapsed="false">
      <c r="A134" s="0" t="n">
        <v>532.050000000006</v>
      </c>
      <c r="B134" s="0" t="s">
        <v>1973</v>
      </c>
      <c r="C134" s="0" t="s">
        <v>1974</v>
      </c>
      <c r="D134" s="0" t="s">
        <v>1975</v>
      </c>
      <c r="E134" s="0" t="s">
        <v>1976</v>
      </c>
    </row>
    <row r="135" customFormat="false" ht="14.5" hidden="false" customHeight="false" outlineLevel="0" collapsed="false">
      <c r="A135" s="0" t="n">
        <v>532.000000000006</v>
      </c>
      <c r="B135" s="0" t="s">
        <v>1977</v>
      </c>
      <c r="C135" s="0" t="s">
        <v>1978</v>
      </c>
      <c r="D135" s="0" t="s">
        <v>1979</v>
      </c>
      <c r="E135" s="0" t="s">
        <v>1980</v>
      </c>
    </row>
    <row r="136" customFormat="false" ht="14.5" hidden="false" customHeight="false" outlineLevel="0" collapsed="false">
      <c r="A136" s="0" t="n">
        <v>531.950000000006</v>
      </c>
      <c r="B136" s="0" t="s">
        <v>1981</v>
      </c>
      <c r="C136" s="0" t="s">
        <v>1982</v>
      </c>
      <c r="D136" s="0" t="s">
        <v>1983</v>
      </c>
      <c r="E136" s="0" t="s">
        <v>1984</v>
      </c>
    </row>
    <row r="137" customFormat="false" ht="14.5" hidden="false" customHeight="false" outlineLevel="0" collapsed="false">
      <c r="A137" s="0" t="n">
        <v>531.900000000006</v>
      </c>
      <c r="B137" s="0" t="s">
        <v>1985</v>
      </c>
      <c r="C137" s="0" t="s">
        <v>1986</v>
      </c>
      <c r="D137" s="0" t="s">
        <v>1987</v>
      </c>
      <c r="E137" s="0" t="s">
        <v>1988</v>
      </c>
    </row>
    <row r="138" customFormat="false" ht="14.5" hidden="false" customHeight="false" outlineLevel="0" collapsed="false">
      <c r="A138" s="0" t="n">
        <v>531.850000000006</v>
      </c>
      <c r="B138" s="0" t="s">
        <v>1989</v>
      </c>
      <c r="C138" s="0" t="s">
        <v>1990</v>
      </c>
      <c r="D138" s="0" t="s">
        <v>1991</v>
      </c>
      <c r="E138" s="0" t="s">
        <v>1992</v>
      </c>
    </row>
    <row r="139" customFormat="false" ht="14.5" hidden="false" customHeight="false" outlineLevel="0" collapsed="false">
      <c r="A139" s="0" t="n">
        <v>531.800000000006</v>
      </c>
      <c r="B139" s="0" t="s">
        <v>1993</v>
      </c>
      <c r="C139" s="0" t="s">
        <v>1994</v>
      </c>
      <c r="D139" s="0" t="s">
        <v>1995</v>
      </c>
      <c r="E139" s="0" t="s">
        <v>1996</v>
      </c>
    </row>
    <row r="140" customFormat="false" ht="14.5" hidden="false" customHeight="false" outlineLevel="0" collapsed="false">
      <c r="A140" s="0" t="n">
        <v>531.750000000006</v>
      </c>
      <c r="B140" s="0" t="s">
        <v>1997</v>
      </c>
      <c r="C140" s="0" t="s">
        <v>1998</v>
      </c>
      <c r="D140" s="0" t="s">
        <v>1999</v>
      </c>
      <c r="E140" s="0" t="s">
        <v>2000</v>
      </c>
    </row>
    <row r="141" customFormat="false" ht="14.5" hidden="false" customHeight="false" outlineLevel="0" collapsed="false">
      <c r="A141" s="0" t="n">
        <v>531.700000000006</v>
      </c>
      <c r="B141" s="0" t="s">
        <v>2001</v>
      </c>
      <c r="C141" s="0" t="s">
        <v>2002</v>
      </c>
      <c r="D141" s="0" t="s">
        <v>2003</v>
      </c>
      <c r="E141" s="0" t="s">
        <v>2004</v>
      </c>
    </row>
    <row r="142" customFormat="false" ht="14.5" hidden="false" customHeight="false" outlineLevel="0" collapsed="false">
      <c r="A142" s="0" t="n">
        <v>531.650000000006</v>
      </c>
      <c r="B142" s="0" t="s">
        <v>2005</v>
      </c>
      <c r="C142" s="0" t="s">
        <v>2006</v>
      </c>
      <c r="D142" s="0" t="s">
        <v>2007</v>
      </c>
      <c r="E142" s="0" t="s">
        <v>2008</v>
      </c>
    </row>
    <row r="143" customFormat="false" ht="14.5" hidden="false" customHeight="false" outlineLevel="0" collapsed="false">
      <c r="A143" s="0" t="n">
        <v>531.600000000006</v>
      </c>
      <c r="B143" s="0" t="s">
        <v>2009</v>
      </c>
      <c r="C143" s="0" t="s">
        <v>2010</v>
      </c>
      <c r="D143" s="0" t="s">
        <v>2011</v>
      </c>
      <c r="E143" s="0" t="s">
        <v>2012</v>
      </c>
    </row>
    <row r="144" customFormat="false" ht="14.5" hidden="false" customHeight="false" outlineLevel="0" collapsed="false">
      <c r="A144" s="0" t="n">
        <v>531.550000000006</v>
      </c>
      <c r="B144" s="0" t="s">
        <v>2013</v>
      </c>
      <c r="C144" s="0" t="s">
        <v>2014</v>
      </c>
      <c r="D144" s="0" t="s">
        <v>2015</v>
      </c>
      <c r="E144" s="0" t="s">
        <v>2016</v>
      </c>
    </row>
    <row r="145" customFormat="false" ht="14.5" hidden="false" customHeight="false" outlineLevel="0" collapsed="false">
      <c r="A145" s="0" t="n">
        <v>531.500000000006</v>
      </c>
      <c r="B145" s="0" t="s">
        <v>2017</v>
      </c>
      <c r="C145" s="0" t="s">
        <v>2018</v>
      </c>
      <c r="D145" s="0" t="s">
        <v>2019</v>
      </c>
      <c r="E145" s="0" t="s">
        <v>2020</v>
      </c>
    </row>
    <row r="146" customFormat="false" ht="14.5" hidden="false" customHeight="false" outlineLevel="0" collapsed="false">
      <c r="A146" s="0" t="n">
        <v>531.450000000007</v>
      </c>
      <c r="B146" s="0" t="s">
        <v>2021</v>
      </c>
      <c r="C146" s="0" t="s">
        <v>2022</v>
      </c>
      <c r="D146" s="0" t="s">
        <v>2023</v>
      </c>
      <c r="E146" s="0" t="s">
        <v>2024</v>
      </c>
    </row>
    <row r="147" customFormat="false" ht="14.5" hidden="false" customHeight="false" outlineLevel="0" collapsed="false">
      <c r="A147" s="0" t="n">
        <v>531.400000000007</v>
      </c>
      <c r="B147" s="0" t="s">
        <v>2025</v>
      </c>
      <c r="C147" s="0" t="s">
        <v>2026</v>
      </c>
      <c r="D147" s="0" t="s">
        <v>2027</v>
      </c>
      <c r="E147" s="0" t="s">
        <v>2028</v>
      </c>
    </row>
    <row r="148" customFormat="false" ht="14.5" hidden="false" customHeight="false" outlineLevel="0" collapsed="false">
      <c r="A148" s="0" t="n">
        <v>531.350000000007</v>
      </c>
      <c r="B148" s="0" t="s">
        <v>2029</v>
      </c>
      <c r="C148" s="0" t="s">
        <v>2030</v>
      </c>
      <c r="D148" s="0" t="s">
        <v>2031</v>
      </c>
      <c r="E148" s="0" t="s">
        <v>2032</v>
      </c>
    </row>
    <row r="149" customFormat="false" ht="14.5" hidden="false" customHeight="false" outlineLevel="0" collapsed="false">
      <c r="A149" s="0" t="n">
        <v>531.300000000007</v>
      </c>
      <c r="B149" s="0" t="s">
        <v>2033</v>
      </c>
      <c r="C149" s="0" t="s">
        <v>2034</v>
      </c>
      <c r="D149" s="0" t="s">
        <v>2035</v>
      </c>
      <c r="E149" s="0" t="s">
        <v>2036</v>
      </c>
    </row>
    <row r="150" customFormat="false" ht="14.5" hidden="false" customHeight="false" outlineLevel="0" collapsed="false">
      <c r="A150" s="0" t="n">
        <v>531.250000000007</v>
      </c>
      <c r="B150" s="0" t="s">
        <v>2037</v>
      </c>
      <c r="C150" s="0" t="s">
        <v>2038</v>
      </c>
      <c r="D150" s="0" t="s">
        <v>2039</v>
      </c>
      <c r="E150" s="0" t="s">
        <v>2040</v>
      </c>
    </row>
    <row r="151" customFormat="false" ht="14.5" hidden="false" customHeight="false" outlineLevel="0" collapsed="false">
      <c r="A151" s="0" t="n">
        <v>531.200000000007</v>
      </c>
      <c r="B151" s="0" t="s">
        <v>2041</v>
      </c>
      <c r="C151" s="0" t="s">
        <v>2042</v>
      </c>
      <c r="D151" s="0" t="s">
        <v>2043</v>
      </c>
      <c r="E151" s="0" t="s">
        <v>2044</v>
      </c>
    </row>
    <row r="152" customFormat="false" ht="14.5" hidden="false" customHeight="false" outlineLevel="0" collapsed="false">
      <c r="A152" s="0" t="n">
        <v>531.150000000007</v>
      </c>
      <c r="B152" s="0" t="s">
        <v>2045</v>
      </c>
      <c r="C152" s="0" t="s">
        <v>2046</v>
      </c>
      <c r="D152" s="0" t="s">
        <v>2047</v>
      </c>
      <c r="E152" s="0" t="s">
        <v>2048</v>
      </c>
    </row>
    <row r="153" customFormat="false" ht="14.5" hidden="false" customHeight="false" outlineLevel="0" collapsed="false">
      <c r="A153" s="0" t="n">
        <v>531.100000000007</v>
      </c>
      <c r="B153" s="0" t="s">
        <v>2049</v>
      </c>
      <c r="C153" s="0" t="s">
        <v>2050</v>
      </c>
      <c r="D153" s="0" t="s">
        <v>2051</v>
      </c>
      <c r="E153" s="0" t="s">
        <v>2052</v>
      </c>
    </row>
    <row r="154" customFormat="false" ht="14.5" hidden="false" customHeight="false" outlineLevel="0" collapsed="false">
      <c r="A154" s="0" t="n">
        <v>531.050000000007</v>
      </c>
      <c r="B154" s="0" t="s">
        <v>2053</v>
      </c>
      <c r="C154" s="0" t="s">
        <v>2054</v>
      </c>
      <c r="D154" s="0" t="s">
        <v>2055</v>
      </c>
      <c r="E154" s="0" t="s">
        <v>2056</v>
      </c>
    </row>
    <row r="155" customFormat="false" ht="14.5" hidden="false" customHeight="false" outlineLevel="0" collapsed="false">
      <c r="A155" s="0" t="n">
        <v>531.000000000007</v>
      </c>
      <c r="B155" s="0" t="s">
        <v>2057</v>
      </c>
      <c r="C155" s="0" t="s">
        <v>2058</v>
      </c>
      <c r="D155" s="0" t="s">
        <v>2059</v>
      </c>
      <c r="E155" s="0" t="s">
        <v>2060</v>
      </c>
    </row>
    <row r="156" customFormat="false" ht="14.5" hidden="false" customHeight="false" outlineLevel="0" collapsed="false">
      <c r="A156" s="0" t="n">
        <v>530.950000000007</v>
      </c>
      <c r="B156" s="0" t="s">
        <v>2061</v>
      </c>
      <c r="C156" s="0" t="s">
        <v>2062</v>
      </c>
      <c r="D156" s="0" t="s">
        <v>2063</v>
      </c>
      <c r="E156" s="0" t="s">
        <v>2064</v>
      </c>
    </row>
    <row r="157" customFormat="false" ht="14.5" hidden="false" customHeight="false" outlineLevel="0" collapsed="false">
      <c r="A157" s="0" t="n">
        <v>530.900000000007</v>
      </c>
      <c r="B157" s="0" t="s">
        <v>2065</v>
      </c>
      <c r="C157" s="0" t="s">
        <v>2066</v>
      </c>
      <c r="D157" s="0" t="s">
        <v>2067</v>
      </c>
      <c r="E157" s="0" t="s">
        <v>2068</v>
      </c>
    </row>
    <row r="158" customFormat="false" ht="14.5" hidden="false" customHeight="false" outlineLevel="0" collapsed="false">
      <c r="A158" s="0" t="n">
        <v>530.850000000007</v>
      </c>
      <c r="B158" s="0" t="s">
        <v>2069</v>
      </c>
      <c r="C158" s="0" t="s">
        <v>2070</v>
      </c>
      <c r="D158" s="0" t="s">
        <v>2071</v>
      </c>
      <c r="E158" s="0" t="s">
        <v>2072</v>
      </c>
    </row>
    <row r="159" customFormat="false" ht="14.5" hidden="false" customHeight="false" outlineLevel="0" collapsed="false">
      <c r="A159" s="0" t="n">
        <v>530.800000000007</v>
      </c>
      <c r="B159" s="0" t="s">
        <v>2073</v>
      </c>
      <c r="C159" s="0" t="s">
        <v>2074</v>
      </c>
      <c r="D159" s="0" t="s">
        <v>2075</v>
      </c>
      <c r="E159" s="0" t="s">
        <v>2076</v>
      </c>
    </row>
    <row r="160" customFormat="false" ht="14.5" hidden="false" customHeight="false" outlineLevel="0" collapsed="false">
      <c r="A160" s="0" t="n">
        <v>530.750000000007</v>
      </c>
      <c r="B160" s="0" t="s">
        <v>2077</v>
      </c>
      <c r="C160" s="0" t="s">
        <v>2078</v>
      </c>
      <c r="D160" s="0" t="s">
        <v>2079</v>
      </c>
      <c r="E160" s="0" t="s">
        <v>2080</v>
      </c>
    </row>
    <row r="161" customFormat="false" ht="14.5" hidden="false" customHeight="false" outlineLevel="0" collapsed="false">
      <c r="A161" s="0" t="n">
        <v>530.700000000007</v>
      </c>
      <c r="B161" s="0" t="s">
        <v>2081</v>
      </c>
      <c r="C161" s="0" t="s">
        <v>2082</v>
      </c>
      <c r="D161" s="0" t="s">
        <v>2083</v>
      </c>
      <c r="E161" s="0" t="s">
        <v>2084</v>
      </c>
    </row>
    <row r="162" customFormat="false" ht="14.5" hidden="false" customHeight="false" outlineLevel="0" collapsed="false">
      <c r="A162" s="0" t="n">
        <v>530.650000000007</v>
      </c>
      <c r="B162" s="0" t="s">
        <v>2085</v>
      </c>
      <c r="C162" s="0" t="s">
        <v>2086</v>
      </c>
      <c r="D162" s="0" t="s">
        <v>2087</v>
      </c>
      <c r="E162" s="0" t="s">
        <v>2088</v>
      </c>
    </row>
    <row r="163" customFormat="false" ht="14.5" hidden="false" customHeight="false" outlineLevel="0" collapsed="false">
      <c r="A163" s="0" t="n">
        <v>530.600000000007</v>
      </c>
      <c r="B163" s="0" t="s">
        <v>2089</v>
      </c>
      <c r="C163" s="0" t="s">
        <v>2090</v>
      </c>
      <c r="D163" s="0" t="s">
        <v>2091</v>
      </c>
      <c r="E163" s="0" t="s">
        <v>2092</v>
      </c>
    </row>
    <row r="164" customFormat="false" ht="14.5" hidden="false" customHeight="false" outlineLevel="0" collapsed="false">
      <c r="A164" s="0" t="n">
        <v>530.550000000007</v>
      </c>
      <c r="B164" s="0" t="s">
        <v>2093</v>
      </c>
      <c r="C164" s="0" t="s">
        <v>2094</v>
      </c>
      <c r="D164" s="0" t="s">
        <v>2095</v>
      </c>
      <c r="E164" s="0" t="s">
        <v>2096</v>
      </c>
    </row>
    <row r="165" customFormat="false" ht="14.5" hidden="false" customHeight="false" outlineLevel="0" collapsed="false">
      <c r="A165" s="0" t="n">
        <v>530.500000000007</v>
      </c>
      <c r="B165" s="0" t="s">
        <v>2097</v>
      </c>
      <c r="C165" s="0" t="s">
        <v>2098</v>
      </c>
      <c r="D165" s="0" t="s">
        <v>2099</v>
      </c>
      <c r="E165" s="0" t="s">
        <v>2100</v>
      </c>
    </row>
    <row r="166" customFormat="false" ht="14.5" hidden="false" customHeight="false" outlineLevel="0" collapsed="false">
      <c r="A166" s="0" t="n">
        <v>530.450000000007</v>
      </c>
      <c r="B166" s="0" t="s">
        <v>2101</v>
      </c>
      <c r="C166" s="0" t="s">
        <v>2102</v>
      </c>
      <c r="D166" s="0" t="s">
        <v>2103</v>
      </c>
      <c r="E166" s="0" t="s">
        <v>2104</v>
      </c>
    </row>
    <row r="167" customFormat="false" ht="14.5" hidden="false" customHeight="false" outlineLevel="0" collapsed="false">
      <c r="A167" s="0" t="n">
        <v>530.400000000007</v>
      </c>
      <c r="B167" s="0" t="s">
        <v>2105</v>
      </c>
      <c r="C167" s="0" t="s">
        <v>2106</v>
      </c>
      <c r="D167" s="0" t="s">
        <v>2107</v>
      </c>
      <c r="E167" s="0" t="s">
        <v>2108</v>
      </c>
    </row>
    <row r="168" customFormat="false" ht="14.5" hidden="false" customHeight="false" outlineLevel="0" collapsed="false">
      <c r="A168" s="0" t="n">
        <v>530.350000000008</v>
      </c>
      <c r="B168" s="0" t="s">
        <v>2109</v>
      </c>
      <c r="C168" s="0" t="s">
        <v>2110</v>
      </c>
      <c r="D168" s="0" t="s">
        <v>2111</v>
      </c>
      <c r="E168" s="0" t="s">
        <v>2112</v>
      </c>
    </row>
    <row r="169" customFormat="false" ht="14.5" hidden="false" customHeight="false" outlineLevel="0" collapsed="false">
      <c r="A169" s="0" t="n">
        <v>530.300000000008</v>
      </c>
      <c r="B169" s="0" t="s">
        <v>2113</v>
      </c>
      <c r="C169" s="0" t="s">
        <v>2114</v>
      </c>
      <c r="D169" s="0" t="s">
        <v>2115</v>
      </c>
      <c r="E169" s="0" t="s">
        <v>2116</v>
      </c>
    </row>
    <row r="170" customFormat="false" ht="14.5" hidden="false" customHeight="false" outlineLevel="0" collapsed="false">
      <c r="A170" s="0" t="n">
        <v>530.250000000008</v>
      </c>
      <c r="B170" s="0" t="s">
        <v>2117</v>
      </c>
      <c r="C170" s="0" t="s">
        <v>2118</v>
      </c>
      <c r="D170" s="0" t="s">
        <v>2119</v>
      </c>
      <c r="E170" s="0" t="s">
        <v>2120</v>
      </c>
    </row>
    <row r="171" customFormat="false" ht="14.5" hidden="false" customHeight="false" outlineLevel="0" collapsed="false">
      <c r="A171" s="0" t="n">
        <v>530.200000000008</v>
      </c>
      <c r="B171" s="0" t="s">
        <v>2121</v>
      </c>
      <c r="C171" s="0" t="s">
        <v>2122</v>
      </c>
      <c r="D171" s="0" t="s">
        <v>2123</v>
      </c>
      <c r="E171" s="0" t="s">
        <v>2124</v>
      </c>
    </row>
    <row r="172" customFormat="false" ht="14.5" hidden="false" customHeight="false" outlineLevel="0" collapsed="false">
      <c r="A172" s="0" t="n">
        <v>530.150000000008</v>
      </c>
      <c r="B172" s="0" t="s">
        <v>2125</v>
      </c>
      <c r="C172" s="0" t="s">
        <v>2126</v>
      </c>
      <c r="D172" s="0" t="s">
        <v>2127</v>
      </c>
      <c r="E172" s="0" t="s">
        <v>2128</v>
      </c>
    </row>
    <row r="173" customFormat="false" ht="14.5" hidden="false" customHeight="false" outlineLevel="0" collapsed="false">
      <c r="A173" s="0" t="n">
        <v>530.100000000008</v>
      </c>
      <c r="B173" s="0" t="s">
        <v>2129</v>
      </c>
      <c r="C173" s="0" t="s">
        <v>2130</v>
      </c>
      <c r="D173" s="0" t="s">
        <v>2131</v>
      </c>
      <c r="E173" s="0" t="s">
        <v>2132</v>
      </c>
    </row>
    <row r="174" customFormat="false" ht="14.5" hidden="false" customHeight="false" outlineLevel="0" collapsed="false">
      <c r="A174" s="0" t="n">
        <v>530.050000000008</v>
      </c>
      <c r="B174" s="0" t="s">
        <v>2133</v>
      </c>
      <c r="C174" s="0" t="s">
        <v>2134</v>
      </c>
      <c r="D174" s="0" t="s">
        <v>2135</v>
      </c>
      <c r="E174" s="0" t="s">
        <v>2136</v>
      </c>
    </row>
    <row r="175" customFormat="false" ht="14.5" hidden="false" customHeight="false" outlineLevel="0" collapsed="false">
      <c r="A175" s="0" t="n">
        <v>530.000000000008</v>
      </c>
      <c r="B175" s="0" t="s">
        <v>2137</v>
      </c>
      <c r="C175" s="0" t="s">
        <v>2138</v>
      </c>
      <c r="D175" s="0" t="s">
        <v>2139</v>
      </c>
      <c r="E175" s="0" t="s">
        <v>2140</v>
      </c>
    </row>
    <row r="176" customFormat="false" ht="14.5" hidden="false" customHeight="false" outlineLevel="0" collapsed="false">
      <c r="A176" s="0" t="n">
        <v>529.950000000008</v>
      </c>
      <c r="B176" s="0" t="s">
        <v>2141</v>
      </c>
      <c r="C176" s="0" t="s">
        <v>2142</v>
      </c>
      <c r="D176" s="0" t="s">
        <v>2143</v>
      </c>
      <c r="E176" s="0" t="s">
        <v>2144</v>
      </c>
    </row>
    <row r="177" customFormat="false" ht="14.5" hidden="false" customHeight="false" outlineLevel="0" collapsed="false">
      <c r="A177" s="0" t="n">
        <v>529.900000000008</v>
      </c>
      <c r="B177" s="0" t="s">
        <v>2145</v>
      </c>
      <c r="C177" s="0" t="s">
        <v>2146</v>
      </c>
      <c r="D177" s="0" t="s">
        <v>2147</v>
      </c>
      <c r="E177" s="0" t="s">
        <v>2148</v>
      </c>
    </row>
    <row r="178" customFormat="false" ht="14.5" hidden="false" customHeight="false" outlineLevel="0" collapsed="false">
      <c r="A178" s="0" t="n">
        <v>529.850000000008</v>
      </c>
      <c r="B178" s="0" t="s">
        <v>2149</v>
      </c>
      <c r="C178" s="0" t="s">
        <v>2150</v>
      </c>
      <c r="D178" s="0" t="s">
        <v>2151</v>
      </c>
      <c r="E178" s="0" t="s">
        <v>2152</v>
      </c>
    </row>
    <row r="179" customFormat="false" ht="14.5" hidden="false" customHeight="false" outlineLevel="0" collapsed="false">
      <c r="A179" s="0" t="n">
        <v>529.800000000008</v>
      </c>
      <c r="B179" s="0" t="s">
        <v>2153</v>
      </c>
      <c r="C179" s="0" t="s">
        <v>2154</v>
      </c>
      <c r="D179" s="0" t="s">
        <v>2155</v>
      </c>
      <c r="E179" s="0" t="s">
        <v>2156</v>
      </c>
    </row>
    <row r="180" customFormat="false" ht="14.5" hidden="false" customHeight="false" outlineLevel="0" collapsed="false">
      <c r="A180" s="0" t="n">
        <v>529.750000000008</v>
      </c>
      <c r="B180" s="0" t="s">
        <v>2157</v>
      </c>
      <c r="C180" s="0" t="s">
        <v>2158</v>
      </c>
      <c r="D180" s="0" t="s">
        <v>2159</v>
      </c>
      <c r="E180" s="0" t="s">
        <v>2160</v>
      </c>
    </row>
    <row r="181" customFormat="false" ht="14.5" hidden="false" customHeight="false" outlineLevel="0" collapsed="false">
      <c r="A181" s="0" t="n">
        <v>529.700000000008</v>
      </c>
      <c r="B181" s="0" t="s">
        <v>2161</v>
      </c>
      <c r="C181" s="0" t="s">
        <v>2162</v>
      </c>
      <c r="D181" s="0" t="s">
        <v>2163</v>
      </c>
      <c r="E181" s="0" t="s">
        <v>2164</v>
      </c>
    </row>
    <row r="182" customFormat="false" ht="14.5" hidden="false" customHeight="false" outlineLevel="0" collapsed="false">
      <c r="A182" s="0" t="n">
        <v>529.650000000008</v>
      </c>
      <c r="B182" s="0" t="s">
        <v>2165</v>
      </c>
      <c r="C182" s="0" t="s">
        <v>2166</v>
      </c>
      <c r="D182" s="0" t="s">
        <v>2167</v>
      </c>
      <c r="E182" s="0" t="s">
        <v>2168</v>
      </c>
    </row>
    <row r="183" customFormat="false" ht="14.5" hidden="false" customHeight="false" outlineLevel="0" collapsed="false">
      <c r="A183" s="0" t="n">
        <v>529.600000000008</v>
      </c>
      <c r="B183" s="0" t="s">
        <v>2169</v>
      </c>
      <c r="C183" s="0" t="s">
        <v>2170</v>
      </c>
      <c r="D183" s="0" t="s">
        <v>2171</v>
      </c>
      <c r="E183" s="0" t="s">
        <v>2172</v>
      </c>
    </row>
    <row r="184" customFormat="false" ht="14.5" hidden="false" customHeight="false" outlineLevel="0" collapsed="false">
      <c r="A184" s="0" t="n">
        <v>529.550000000008</v>
      </c>
      <c r="B184" s="0" t="s">
        <v>2173</v>
      </c>
      <c r="C184" s="0" t="s">
        <v>2174</v>
      </c>
      <c r="D184" s="0" t="s">
        <v>2175</v>
      </c>
      <c r="E184" s="0" t="s">
        <v>2176</v>
      </c>
    </row>
    <row r="185" customFormat="false" ht="14.5" hidden="false" customHeight="false" outlineLevel="0" collapsed="false">
      <c r="A185" s="0" t="n">
        <v>529.500000000008</v>
      </c>
      <c r="B185" s="0" t="s">
        <v>2177</v>
      </c>
      <c r="C185" s="0" t="s">
        <v>2178</v>
      </c>
      <c r="D185" s="0" t="s">
        <v>2179</v>
      </c>
      <c r="E185" s="0" t="s">
        <v>2180</v>
      </c>
    </row>
    <row r="186" customFormat="false" ht="14.5" hidden="false" customHeight="false" outlineLevel="0" collapsed="false">
      <c r="A186" s="0" t="n">
        <v>529.450000000008</v>
      </c>
      <c r="B186" s="0" t="s">
        <v>2181</v>
      </c>
      <c r="C186" s="0" t="s">
        <v>2182</v>
      </c>
      <c r="D186" s="0" t="s">
        <v>2183</v>
      </c>
      <c r="E186" s="0" t="s">
        <v>2184</v>
      </c>
    </row>
    <row r="187" customFormat="false" ht="14.5" hidden="false" customHeight="false" outlineLevel="0" collapsed="false">
      <c r="A187" s="0" t="n">
        <v>529.400000000008</v>
      </c>
      <c r="B187" s="0" t="s">
        <v>2185</v>
      </c>
      <c r="C187" s="0" t="s">
        <v>2186</v>
      </c>
      <c r="D187" s="0" t="s">
        <v>2187</v>
      </c>
      <c r="E187" s="0" t="s">
        <v>2188</v>
      </c>
    </row>
    <row r="188" customFormat="false" ht="14.5" hidden="false" customHeight="false" outlineLevel="0" collapsed="false">
      <c r="A188" s="0" t="n">
        <v>529.350000000008</v>
      </c>
      <c r="B188" s="0" t="s">
        <v>2189</v>
      </c>
      <c r="C188" s="0" t="s">
        <v>2190</v>
      </c>
      <c r="D188" s="0" t="s">
        <v>2191</v>
      </c>
      <c r="E188" s="0" t="s">
        <v>2192</v>
      </c>
    </row>
    <row r="189" customFormat="false" ht="14.5" hidden="false" customHeight="false" outlineLevel="0" collapsed="false">
      <c r="A189" s="0" t="n">
        <v>529.300000000008</v>
      </c>
      <c r="B189" s="0" t="s">
        <v>2193</v>
      </c>
      <c r="C189" s="0" t="s">
        <v>2194</v>
      </c>
      <c r="D189" s="0" t="s">
        <v>2195</v>
      </c>
      <c r="E189" s="0" t="s">
        <v>2196</v>
      </c>
    </row>
    <row r="190" customFormat="false" ht="14.5" hidden="false" customHeight="false" outlineLevel="0" collapsed="false">
      <c r="A190" s="0" t="n">
        <v>529.250000000009</v>
      </c>
      <c r="B190" s="0" t="s">
        <v>2197</v>
      </c>
      <c r="C190" s="0" t="s">
        <v>2198</v>
      </c>
      <c r="D190" s="0" t="s">
        <v>2199</v>
      </c>
      <c r="E190" s="0" t="s">
        <v>2200</v>
      </c>
    </row>
    <row r="191" customFormat="false" ht="14.5" hidden="false" customHeight="false" outlineLevel="0" collapsed="false">
      <c r="A191" s="0" t="n">
        <v>529.200000000009</v>
      </c>
      <c r="B191" s="0" t="s">
        <v>2201</v>
      </c>
      <c r="C191" s="0" t="s">
        <v>2202</v>
      </c>
      <c r="D191" s="0" t="s">
        <v>2203</v>
      </c>
      <c r="E191" s="0" t="s">
        <v>2204</v>
      </c>
    </row>
    <row r="192" customFormat="false" ht="14.5" hidden="false" customHeight="false" outlineLevel="0" collapsed="false">
      <c r="A192" s="0" t="n">
        <v>529.150000000009</v>
      </c>
      <c r="B192" s="0" t="s">
        <v>2205</v>
      </c>
      <c r="C192" s="0" t="s">
        <v>2206</v>
      </c>
      <c r="D192" s="0" t="s">
        <v>2207</v>
      </c>
      <c r="E192" s="0" t="s">
        <v>2208</v>
      </c>
    </row>
    <row r="193" customFormat="false" ht="14.5" hidden="false" customHeight="false" outlineLevel="0" collapsed="false">
      <c r="A193" s="0" t="n">
        <v>529.100000000009</v>
      </c>
      <c r="B193" s="0" t="s">
        <v>2209</v>
      </c>
      <c r="C193" s="0" t="s">
        <v>2210</v>
      </c>
      <c r="D193" s="0" t="s">
        <v>2211</v>
      </c>
      <c r="E193" s="0" t="s">
        <v>2212</v>
      </c>
    </row>
    <row r="194" customFormat="false" ht="14.5" hidden="false" customHeight="false" outlineLevel="0" collapsed="false">
      <c r="A194" s="0" t="n">
        <v>529.050000000009</v>
      </c>
      <c r="B194" s="0" t="s">
        <v>2213</v>
      </c>
      <c r="C194" s="0" t="s">
        <v>2214</v>
      </c>
      <c r="D194" s="0" t="s">
        <v>2215</v>
      </c>
      <c r="E194" s="0" t="s">
        <v>2216</v>
      </c>
    </row>
    <row r="195" customFormat="false" ht="14.5" hidden="false" customHeight="false" outlineLevel="0" collapsed="false">
      <c r="A195" s="0" t="n">
        <v>529.000000000009</v>
      </c>
      <c r="B195" s="0" t="s">
        <v>2217</v>
      </c>
      <c r="C195" s="0" t="s">
        <v>2218</v>
      </c>
      <c r="D195" s="0" t="s">
        <v>2219</v>
      </c>
      <c r="E195" s="0" t="s">
        <v>2220</v>
      </c>
    </row>
    <row r="196" customFormat="false" ht="14.5" hidden="false" customHeight="false" outlineLevel="0" collapsed="false">
      <c r="A196" s="0" t="n">
        <v>528.950000000009</v>
      </c>
      <c r="B196" s="0" t="s">
        <v>2221</v>
      </c>
      <c r="C196" s="0" t="s">
        <v>2222</v>
      </c>
      <c r="D196" s="0" t="s">
        <v>2223</v>
      </c>
      <c r="E196" s="0" t="s">
        <v>2224</v>
      </c>
    </row>
    <row r="197" customFormat="false" ht="14.5" hidden="false" customHeight="false" outlineLevel="0" collapsed="false">
      <c r="A197" s="0" t="n">
        <v>528.900000000009</v>
      </c>
      <c r="B197" s="0" t="s">
        <v>2225</v>
      </c>
      <c r="C197" s="0" t="s">
        <v>2226</v>
      </c>
      <c r="D197" s="0" t="s">
        <v>2227</v>
      </c>
      <c r="E197" s="0" t="s">
        <v>2228</v>
      </c>
    </row>
    <row r="198" customFormat="false" ht="14.5" hidden="false" customHeight="false" outlineLevel="0" collapsed="false">
      <c r="A198" s="0" t="n">
        <v>528.850000000009</v>
      </c>
      <c r="B198" s="0" t="s">
        <v>2229</v>
      </c>
      <c r="C198" s="0" t="s">
        <v>2230</v>
      </c>
      <c r="D198" s="0" t="s">
        <v>2231</v>
      </c>
      <c r="E198" s="0" t="s">
        <v>2232</v>
      </c>
    </row>
    <row r="199" customFormat="false" ht="14.5" hidden="false" customHeight="false" outlineLevel="0" collapsed="false">
      <c r="A199" s="0" t="n">
        <v>528.800000000009</v>
      </c>
      <c r="B199" s="0" t="s">
        <v>2233</v>
      </c>
      <c r="C199" s="0" t="s">
        <v>2234</v>
      </c>
      <c r="D199" s="0" t="s">
        <v>2235</v>
      </c>
      <c r="E199" s="0" t="s">
        <v>2236</v>
      </c>
    </row>
    <row r="200" customFormat="false" ht="14.5" hidden="false" customHeight="false" outlineLevel="0" collapsed="false">
      <c r="A200" s="0" t="n">
        <v>528.750000000009</v>
      </c>
      <c r="B200" s="0" t="s">
        <v>2237</v>
      </c>
      <c r="C200" s="0" t="s">
        <v>2238</v>
      </c>
      <c r="D200" s="0" t="s">
        <v>2239</v>
      </c>
      <c r="E200" s="0" t="s">
        <v>2240</v>
      </c>
    </row>
    <row r="201" customFormat="false" ht="14.5" hidden="false" customHeight="false" outlineLevel="0" collapsed="false">
      <c r="A201" s="0" t="n">
        <v>528.700000000009</v>
      </c>
      <c r="B201" s="0" t="s">
        <v>2241</v>
      </c>
      <c r="C201" s="0" t="s">
        <v>2242</v>
      </c>
      <c r="D201" s="0" t="s">
        <v>2243</v>
      </c>
      <c r="E201" s="0" t="s">
        <v>2244</v>
      </c>
    </row>
    <row r="202" customFormat="false" ht="14.5" hidden="false" customHeight="false" outlineLevel="0" collapsed="false">
      <c r="A202" s="0" t="n">
        <v>528.650000000009</v>
      </c>
      <c r="B202" s="0" t="s">
        <v>2245</v>
      </c>
      <c r="C202" s="0" t="s">
        <v>2246</v>
      </c>
      <c r="D202" s="0" t="s">
        <v>2247</v>
      </c>
      <c r="E202" s="0" t="s">
        <v>2248</v>
      </c>
    </row>
    <row r="203" customFormat="false" ht="14.5" hidden="false" customHeight="false" outlineLevel="0" collapsed="false">
      <c r="A203" s="0" t="n">
        <v>528.600000000009</v>
      </c>
      <c r="B203" s="0" t="s">
        <v>2249</v>
      </c>
      <c r="C203" s="0" t="s">
        <v>2250</v>
      </c>
      <c r="D203" s="0" t="s">
        <v>2251</v>
      </c>
      <c r="E203" s="0" t="s">
        <v>2252</v>
      </c>
    </row>
    <row r="204" customFormat="false" ht="14.5" hidden="false" customHeight="false" outlineLevel="0" collapsed="false">
      <c r="A204" s="0" t="n">
        <v>528.550000000009</v>
      </c>
      <c r="B204" s="0" t="s">
        <v>2253</v>
      </c>
      <c r="C204" s="0" t="s">
        <v>2254</v>
      </c>
      <c r="D204" s="0" t="s">
        <v>2255</v>
      </c>
      <c r="E204" s="0" t="s">
        <v>2256</v>
      </c>
    </row>
    <row r="205" customFormat="false" ht="14.5" hidden="false" customHeight="false" outlineLevel="0" collapsed="false">
      <c r="A205" s="0" t="n">
        <v>528.500000000009</v>
      </c>
      <c r="B205" s="0" t="s">
        <v>2257</v>
      </c>
      <c r="C205" s="0" t="s">
        <v>2258</v>
      </c>
      <c r="D205" s="0" t="s">
        <v>2259</v>
      </c>
      <c r="E205" s="0" t="s">
        <v>2260</v>
      </c>
    </row>
    <row r="206" customFormat="false" ht="14.5" hidden="false" customHeight="false" outlineLevel="0" collapsed="false">
      <c r="A206" s="0" t="n">
        <v>528.450000000009</v>
      </c>
      <c r="B206" s="0" t="s">
        <v>2261</v>
      </c>
      <c r="C206" s="0" t="s">
        <v>2262</v>
      </c>
      <c r="D206" s="0" t="s">
        <v>2263</v>
      </c>
      <c r="E206" s="0" t="s">
        <v>2264</v>
      </c>
    </row>
    <row r="207" customFormat="false" ht="14.5" hidden="false" customHeight="false" outlineLevel="0" collapsed="false">
      <c r="A207" s="0" t="n">
        <v>528.400000000009</v>
      </c>
      <c r="B207" s="0" t="s">
        <v>2265</v>
      </c>
      <c r="C207" s="0" t="s">
        <v>2266</v>
      </c>
      <c r="D207" s="0" t="s">
        <v>2267</v>
      </c>
      <c r="E207" s="0" t="s">
        <v>2268</v>
      </c>
    </row>
    <row r="208" customFormat="false" ht="14.5" hidden="false" customHeight="false" outlineLevel="0" collapsed="false">
      <c r="A208" s="0" t="n">
        <v>528.350000000009</v>
      </c>
      <c r="B208" s="0" t="s">
        <v>2269</v>
      </c>
      <c r="C208" s="0" t="s">
        <v>2270</v>
      </c>
      <c r="D208" s="0" t="s">
        <v>2271</v>
      </c>
      <c r="E208" s="0" t="s">
        <v>2272</v>
      </c>
    </row>
    <row r="209" customFormat="false" ht="14.5" hidden="false" customHeight="false" outlineLevel="0" collapsed="false">
      <c r="A209" s="0" t="n">
        <v>528.300000000009</v>
      </c>
      <c r="B209" s="0" t="s">
        <v>2273</v>
      </c>
      <c r="C209" s="0" t="s">
        <v>2274</v>
      </c>
      <c r="D209" s="0" t="s">
        <v>2275</v>
      </c>
      <c r="E209" s="0" t="s">
        <v>2276</v>
      </c>
    </row>
    <row r="210" customFormat="false" ht="14.5" hidden="false" customHeight="false" outlineLevel="0" collapsed="false">
      <c r="A210" s="0" t="n">
        <v>528.250000000009</v>
      </c>
      <c r="B210" s="0" t="s">
        <v>2277</v>
      </c>
      <c r="C210" s="0" t="s">
        <v>2278</v>
      </c>
      <c r="D210" s="0" t="s">
        <v>2279</v>
      </c>
      <c r="E210" s="0" t="s">
        <v>2280</v>
      </c>
    </row>
    <row r="211" customFormat="false" ht="14.5" hidden="false" customHeight="false" outlineLevel="0" collapsed="false">
      <c r="A211" s="0" t="n">
        <v>528.200000000009</v>
      </c>
      <c r="B211" s="0" t="s">
        <v>2281</v>
      </c>
      <c r="C211" s="0" t="s">
        <v>2282</v>
      </c>
      <c r="D211" s="0" t="s">
        <v>2283</v>
      </c>
      <c r="E211" s="0" t="s">
        <v>2284</v>
      </c>
    </row>
    <row r="212" customFormat="false" ht="14.5" hidden="false" customHeight="false" outlineLevel="0" collapsed="false">
      <c r="A212" s="0" t="n">
        <v>528.15000000001</v>
      </c>
      <c r="B212" s="0" t="s">
        <v>2285</v>
      </c>
      <c r="C212" s="0" t="s">
        <v>2286</v>
      </c>
      <c r="D212" s="0" t="s">
        <v>2287</v>
      </c>
      <c r="E212" s="0" t="s">
        <v>2288</v>
      </c>
    </row>
    <row r="213" customFormat="false" ht="14.5" hidden="false" customHeight="false" outlineLevel="0" collapsed="false">
      <c r="A213" s="0" t="n">
        <v>528.10000000001</v>
      </c>
      <c r="B213" s="0" t="s">
        <v>2289</v>
      </c>
      <c r="C213" s="0" t="s">
        <v>2290</v>
      </c>
      <c r="D213" s="0" t="s">
        <v>2291</v>
      </c>
      <c r="E213" s="0" t="s">
        <v>2292</v>
      </c>
    </row>
    <row r="214" customFormat="false" ht="14.5" hidden="false" customHeight="false" outlineLevel="0" collapsed="false">
      <c r="A214" s="0" t="n">
        <v>528.05000000001</v>
      </c>
      <c r="B214" s="0" t="s">
        <v>2293</v>
      </c>
      <c r="C214" s="0" t="s">
        <v>2294</v>
      </c>
      <c r="D214" s="0" t="s">
        <v>2295</v>
      </c>
      <c r="E214" s="0" t="s">
        <v>2296</v>
      </c>
    </row>
    <row r="215" customFormat="false" ht="14.5" hidden="false" customHeight="false" outlineLevel="0" collapsed="false">
      <c r="A215" s="0" t="n">
        <v>528.00000000001</v>
      </c>
      <c r="B215" s="0" t="s">
        <v>2297</v>
      </c>
      <c r="C215" s="0" t="s">
        <v>2298</v>
      </c>
      <c r="D215" s="0" t="s">
        <v>2299</v>
      </c>
      <c r="E215" s="0" t="s">
        <v>2300</v>
      </c>
    </row>
    <row r="216" customFormat="false" ht="14.5" hidden="false" customHeight="false" outlineLevel="0" collapsed="false">
      <c r="A216" s="0" t="n">
        <v>527.95000000001</v>
      </c>
      <c r="B216" s="0" t="s">
        <v>2301</v>
      </c>
      <c r="C216" s="0" t="s">
        <v>2302</v>
      </c>
      <c r="D216" s="0" t="s">
        <v>2303</v>
      </c>
      <c r="E216" s="0" t="s">
        <v>2304</v>
      </c>
    </row>
    <row r="217" customFormat="false" ht="14.5" hidden="false" customHeight="false" outlineLevel="0" collapsed="false">
      <c r="A217" s="0" t="n">
        <v>527.90000000001</v>
      </c>
      <c r="B217" s="0" t="s">
        <v>2305</v>
      </c>
      <c r="C217" s="0" t="s">
        <v>2306</v>
      </c>
      <c r="D217" s="0" t="s">
        <v>2307</v>
      </c>
      <c r="E217" s="0" t="s">
        <v>2308</v>
      </c>
    </row>
    <row r="218" customFormat="false" ht="14.5" hidden="false" customHeight="false" outlineLevel="0" collapsed="false">
      <c r="A218" s="0" t="n">
        <v>527.85000000001</v>
      </c>
      <c r="B218" s="0" t="s">
        <v>2309</v>
      </c>
      <c r="C218" s="0" t="s">
        <v>2310</v>
      </c>
      <c r="D218" s="0" t="s">
        <v>2311</v>
      </c>
      <c r="E218" s="0" t="s">
        <v>2312</v>
      </c>
    </row>
    <row r="219" customFormat="false" ht="14.5" hidden="false" customHeight="false" outlineLevel="0" collapsed="false">
      <c r="A219" s="0" t="n">
        <v>527.80000000001</v>
      </c>
      <c r="B219" s="0" t="s">
        <v>2313</v>
      </c>
      <c r="C219" s="0" t="s">
        <v>2314</v>
      </c>
      <c r="D219" s="0" t="s">
        <v>2315</v>
      </c>
      <c r="E219" s="0" t="s">
        <v>2316</v>
      </c>
    </row>
    <row r="220" customFormat="false" ht="14.5" hidden="false" customHeight="false" outlineLevel="0" collapsed="false">
      <c r="A220" s="0" t="n">
        <v>527.75000000001</v>
      </c>
      <c r="B220" s="0" t="s">
        <v>2317</v>
      </c>
      <c r="C220" s="0" t="s">
        <v>2318</v>
      </c>
      <c r="D220" s="0" t="s">
        <v>2319</v>
      </c>
      <c r="E220" s="0" t="s">
        <v>2320</v>
      </c>
    </row>
    <row r="221" customFormat="false" ht="14.5" hidden="false" customHeight="false" outlineLevel="0" collapsed="false">
      <c r="A221" s="0" t="n">
        <v>527.70000000001</v>
      </c>
      <c r="B221" s="0" t="s">
        <v>2321</v>
      </c>
      <c r="C221" s="0" t="s">
        <v>2322</v>
      </c>
      <c r="D221" s="0" t="s">
        <v>2323</v>
      </c>
      <c r="E221" s="0" t="s">
        <v>2324</v>
      </c>
    </row>
    <row r="222" customFormat="false" ht="14.5" hidden="false" customHeight="false" outlineLevel="0" collapsed="false">
      <c r="A222" s="0" t="n">
        <v>527.65000000001</v>
      </c>
      <c r="B222" s="0" t="s">
        <v>2325</v>
      </c>
      <c r="C222" s="0" t="s">
        <v>2326</v>
      </c>
      <c r="D222" s="0" t="s">
        <v>2327</v>
      </c>
      <c r="E222" s="0" t="s">
        <v>2328</v>
      </c>
    </row>
    <row r="223" customFormat="false" ht="14.5" hidden="false" customHeight="false" outlineLevel="0" collapsed="false">
      <c r="A223" s="0" t="n">
        <v>527.60000000001</v>
      </c>
      <c r="B223" s="0" t="s">
        <v>2329</v>
      </c>
      <c r="C223" s="0" t="s">
        <v>2330</v>
      </c>
      <c r="D223" s="0" t="s">
        <v>2331</v>
      </c>
      <c r="E223" s="0" t="s">
        <v>2332</v>
      </c>
    </row>
    <row r="224" customFormat="false" ht="14.5" hidden="false" customHeight="false" outlineLevel="0" collapsed="false">
      <c r="A224" s="0" t="n">
        <v>527.55000000001</v>
      </c>
      <c r="B224" s="0" t="s">
        <v>2333</v>
      </c>
      <c r="C224" s="0" t="s">
        <v>2334</v>
      </c>
      <c r="D224" s="0" t="s">
        <v>2335</v>
      </c>
      <c r="E224" s="0" t="s">
        <v>2336</v>
      </c>
    </row>
    <row r="225" customFormat="false" ht="14.5" hidden="false" customHeight="false" outlineLevel="0" collapsed="false">
      <c r="A225" s="0" t="n">
        <v>527.50000000001</v>
      </c>
      <c r="B225" s="0" t="s">
        <v>2337</v>
      </c>
      <c r="C225" s="0" t="s">
        <v>2338</v>
      </c>
      <c r="D225" s="0" t="s">
        <v>2339</v>
      </c>
      <c r="E225" s="0" t="s">
        <v>2340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17.54"/>
    <col collapsed="false" customWidth="true" hidden="false" outlineLevel="0" max="4" min="3" style="0" width="19.54"/>
    <col collapsed="false" customWidth="true" hidden="false" outlineLevel="0" max="6" min="5" style="0" width="17.54"/>
    <col collapsed="false" customWidth="true" hidden="false" outlineLevel="0" max="7" min="7" style="0" width="2.27"/>
    <col collapsed="false" customWidth="true" hidden="false" outlineLevel="0" max="8" min="8" style="0" width="17.54"/>
    <col collapsed="false" customWidth="true" hidden="false" outlineLevel="0" max="9" min="9" style="0" width="2.27"/>
    <col collapsed="false" customWidth="true" hidden="false" outlineLevel="0" max="10" min="10" style="0" width="17.54"/>
    <col collapsed="false" customWidth="true" hidden="false" outlineLevel="0" max="11" min="11" style="0" width="9.54"/>
    <col collapsed="false" customWidth="true" hidden="false" outlineLevel="0" max="12" min="12" style="0" width="2"/>
    <col collapsed="false" customWidth="true" hidden="false" outlineLevel="0" max="13" min="13" style="0" width="17.54"/>
    <col collapsed="false" customWidth="true" hidden="false" outlineLevel="0" max="14" min="14" style="0" width="2.27"/>
    <col collapsed="false" customWidth="true" hidden="false" outlineLevel="0" max="15" min="15" style="0" width="1.91"/>
    <col collapsed="false" customWidth="true" hidden="false" outlineLevel="0" max="16" min="16" style="0" width="2"/>
    <col collapsed="false" customWidth="true" hidden="false" outlineLevel="0" max="17" min="17" style="0" width="18"/>
  </cols>
  <sheetData>
    <row r="1" customFormat="false" ht="14.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5" hidden="false" customHeight="false" outlineLevel="0" collapsed="false">
      <c r="A2" s="0" t="n">
        <v>535.34</v>
      </c>
      <c r="B2" s="0" t="s">
        <v>2341</v>
      </c>
      <c r="C2" s="0" t="s">
        <v>2342</v>
      </c>
      <c r="D2" s="0" t="s">
        <v>2343</v>
      </c>
      <c r="E2" s="2" t="s">
        <v>2344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4"/>
    </row>
    <row r="3" customFormat="false" ht="14.5" hidden="false" customHeight="false" outlineLevel="0" collapsed="false">
      <c r="A3" s="0" t="n">
        <v>535.32</v>
      </c>
      <c r="B3" s="0" t="s">
        <v>2345</v>
      </c>
      <c r="C3" s="0" t="s">
        <v>2346</v>
      </c>
      <c r="D3" s="0" t="s">
        <v>2347</v>
      </c>
      <c r="E3" s="2" t="s">
        <v>2348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2"/>
      <c r="S3" s="4"/>
    </row>
    <row r="4" customFormat="false" ht="14.5" hidden="false" customHeight="false" outlineLevel="0" collapsed="false">
      <c r="A4" s="0" t="n">
        <v>535.3</v>
      </c>
      <c r="B4" s="0" t="s">
        <v>2349</v>
      </c>
      <c r="C4" s="0" t="s">
        <v>2350</v>
      </c>
      <c r="D4" s="0" t="s">
        <v>2351</v>
      </c>
      <c r="E4" s="2" t="s">
        <v>2352</v>
      </c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4"/>
    </row>
    <row r="5" customFormat="false" ht="14.5" hidden="false" customHeight="false" outlineLevel="0" collapsed="false">
      <c r="A5" s="0" t="n">
        <v>535.28</v>
      </c>
      <c r="B5" s="0" t="s">
        <v>2353</v>
      </c>
      <c r="C5" s="0" t="s">
        <v>2354</v>
      </c>
      <c r="D5" s="0" t="s">
        <v>2355</v>
      </c>
      <c r="E5" s="2" t="s">
        <v>2356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4"/>
    </row>
    <row r="6" customFormat="false" ht="14.5" hidden="false" customHeight="false" outlineLevel="0" collapsed="false">
      <c r="A6" s="0" t="n">
        <v>535.26</v>
      </c>
      <c r="B6" s="0" t="s">
        <v>2357</v>
      </c>
      <c r="C6" s="0" t="s">
        <v>2358</v>
      </c>
      <c r="D6" s="0" t="s">
        <v>2359</v>
      </c>
      <c r="E6" s="5" t="s">
        <v>2360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customFormat="false" ht="14.5" hidden="false" customHeight="false" outlineLevel="0" collapsed="false">
      <c r="A7" s="0" t="n">
        <v>535.24</v>
      </c>
      <c r="B7" s="0" t="s">
        <v>2361</v>
      </c>
      <c r="C7" s="0" t="s">
        <v>2362</v>
      </c>
      <c r="D7" s="0" t="s">
        <v>2363</v>
      </c>
      <c r="E7" s="0" t="s">
        <v>2364</v>
      </c>
    </row>
    <row r="8" customFormat="false" ht="14.5" hidden="false" customHeight="false" outlineLevel="0" collapsed="false">
      <c r="A8" s="0" t="n">
        <v>535.22</v>
      </c>
      <c r="B8" s="0" t="s">
        <v>2365</v>
      </c>
      <c r="C8" s="0" t="s">
        <v>2366</v>
      </c>
      <c r="D8" s="0" t="s">
        <v>2367</v>
      </c>
      <c r="E8" s="0" t="s">
        <v>2368</v>
      </c>
    </row>
    <row r="9" customFormat="false" ht="14.5" hidden="false" customHeight="false" outlineLevel="0" collapsed="false">
      <c r="A9" s="0" t="n">
        <v>535.2</v>
      </c>
      <c r="B9" s="0" t="s">
        <v>2369</v>
      </c>
      <c r="C9" s="0" t="s">
        <v>2370</v>
      </c>
      <c r="D9" s="0" t="s">
        <v>2371</v>
      </c>
      <c r="E9" s="0" t="s">
        <v>2372</v>
      </c>
    </row>
    <row r="10" customFormat="false" ht="14.5" hidden="false" customHeight="false" outlineLevel="0" collapsed="false">
      <c r="A10" s="0" t="n">
        <v>535.18</v>
      </c>
      <c r="B10" s="0" t="s">
        <v>2373</v>
      </c>
      <c r="C10" s="0" t="s">
        <v>2374</v>
      </c>
      <c r="D10" s="0" t="s">
        <v>2375</v>
      </c>
      <c r="E10" s="0" t="s">
        <v>2376</v>
      </c>
    </row>
    <row r="11" customFormat="false" ht="14.5" hidden="false" customHeight="false" outlineLevel="0" collapsed="false">
      <c r="A11" s="0" t="n">
        <v>535.16</v>
      </c>
      <c r="B11" s="0" t="s">
        <v>2377</v>
      </c>
      <c r="C11" s="0" t="s">
        <v>2378</v>
      </c>
      <c r="D11" s="0" t="s">
        <v>2379</v>
      </c>
      <c r="E11" s="0" t="s">
        <v>2380</v>
      </c>
    </row>
    <row r="12" customFormat="false" ht="14.5" hidden="false" customHeight="false" outlineLevel="0" collapsed="false">
      <c r="A12" s="0" t="n">
        <v>535.14</v>
      </c>
      <c r="B12" s="0" t="s">
        <v>2381</v>
      </c>
      <c r="C12" s="0" t="s">
        <v>2382</v>
      </c>
      <c r="D12" s="0" t="s">
        <v>2383</v>
      </c>
      <c r="E12" s="0" t="s">
        <v>2384</v>
      </c>
    </row>
    <row r="13" customFormat="false" ht="14.5" hidden="false" customHeight="false" outlineLevel="0" collapsed="false">
      <c r="A13" s="0" t="n">
        <v>535.12</v>
      </c>
      <c r="B13" s="0" t="s">
        <v>2385</v>
      </c>
      <c r="C13" s="0" t="s">
        <v>2386</v>
      </c>
      <c r="D13" s="0" t="s">
        <v>2387</v>
      </c>
      <c r="E13" s="0" t="s">
        <v>2388</v>
      </c>
    </row>
    <row r="14" customFormat="false" ht="14.5" hidden="false" customHeight="false" outlineLevel="0" collapsed="false">
      <c r="A14" s="0" t="n">
        <v>535.1</v>
      </c>
      <c r="B14" s="0" t="s">
        <v>2389</v>
      </c>
      <c r="C14" s="0" t="s">
        <v>2390</v>
      </c>
      <c r="D14" s="0" t="s">
        <v>2391</v>
      </c>
      <c r="E14" s="0" t="s">
        <v>2392</v>
      </c>
    </row>
    <row r="15" customFormat="false" ht="14.5" hidden="false" customHeight="false" outlineLevel="0" collapsed="false">
      <c r="A15" s="0" t="n">
        <v>535.08</v>
      </c>
      <c r="B15" s="0" t="s">
        <v>2393</v>
      </c>
      <c r="C15" s="0" t="s">
        <v>2394</v>
      </c>
      <c r="D15" s="0" t="s">
        <v>2395</v>
      </c>
      <c r="E15" s="0" t="s">
        <v>2396</v>
      </c>
    </row>
    <row r="16" customFormat="false" ht="14.5" hidden="false" customHeight="false" outlineLevel="0" collapsed="false">
      <c r="A16" s="0" t="n">
        <v>535.06</v>
      </c>
      <c r="B16" s="0" t="s">
        <v>2397</v>
      </c>
      <c r="C16" s="0" t="s">
        <v>2398</v>
      </c>
      <c r="D16" s="0" t="s">
        <v>2399</v>
      </c>
      <c r="E16" s="0" t="s">
        <v>2400</v>
      </c>
    </row>
    <row r="17" customFormat="false" ht="14.5" hidden="false" customHeight="false" outlineLevel="0" collapsed="false">
      <c r="A17" s="0" t="n">
        <v>535.04</v>
      </c>
      <c r="B17" s="0" t="s">
        <v>2401</v>
      </c>
      <c r="C17" s="0" t="s">
        <v>2402</v>
      </c>
      <c r="D17" s="0" t="s">
        <v>2403</v>
      </c>
      <c r="E17" s="0" t="s">
        <v>2404</v>
      </c>
    </row>
    <row r="18" customFormat="false" ht="14.5" hidden="false" customHeight="false" outlineLevel="0" collapsed="false">
      <c r="A18" s="0" t="n">
        <v>535.02</v>
      </c>
      <c r="B18" s="0" t="s">
        <v>2405</v>
      </c>
      <c r="C18" s="0" t="s">
        <v>2406</v>
      </c>
      <c r="D18" s="0" t="s">
        <v>2407</v>
      </c>
      <c r="E18" s="0" t="s">
        <v>2408</v>
      </c>
    </row>
    <row r="19" customFormat="false" ht="14.5" hidden="false" customHeight="false" outlineLevel="0" collapsed="false">
      <c r="A19" s="0" t="n">
        <v>535</v>
      </c>
      <c r="B19" s="0" t="s">
        <v>2409</v>
      </c>
      <c r="C19" s="0" t="s">
        <v>2410</v>
      </c>
      <c r="D19" s="0" t="s">
        <v>2411</v>
      </c>
      <c r="E19" s="0" t="s">
        <v>2412</v>
      </c>
    </row>
    <row r="20" customFormat="false" ht="14.5" hidden="false" customHeight="false" outlineLevel="0" collapsed="false">
      <c r="A20" s="0" t="n">
        <v>534.98</v>
      </c>
      <c r="B20" s="0" t="s">
        <v>2413</v>
      </c>
      <c r="C20" s="0" t="s">
        <v>2414</v>
      </c>
      <c r="D20" s="0" t="s">
        <v>2415</v>
      </c>
      <c r="E20" s="0" t="s">
        <v>2416</v>
      </c>
    </row>
    <row r="21" customFormat="false" ht="14.5" hidden="false" customHeight="false" outlineLevel="0" collapsed="false">
      <c r="A21" s="0" t="n">
        <v>534.96</v>
      </c>
      <c r="B21" s="0" t="s">
        <v>2417</v>
      </c>
      <c r="C21" s="0" t="s">
        <v>2418</v>
      </c>
      <c r="D21" s="0" t="s">
        <v>2419</v>
      </c>
      <c r="E21" s="0" t="s">
        <v>2420</v>
      </c>
    </row>
    <row r="22" customFormat="false" ht="14.5" hidden="false" customHeight="false" outlineLevel="0" collapsed="false">
      <c r="A22" s="0" t="n">
        <v>534.94</v>
      </c>
      <c r="B22" s="0" t="s">
        <v>2421</v>
      </c>
      <c r="C22" s="0" t="s">
        <v>2422</v>
      </c>
      <c r="D22" s="0" t="s">
        <v>2423</v>
      </c>
      <c r="E22" s="0" t="s">
        <v>2424</v>
      </c>
    </row>
    <row r="23" customFormat="false" ht="14.5" hidden="false" customHeight="false" outlineLevel="0" collapsed="false">
      <c r="A23" s="0" t="n">
        <v>534.92</v>
      </c>
      <c r="B23" s="0" t="s">
        <v>2425</v>
      </c>
      <c r="C23" s="0" t="s">
        <v>2426</v>
      </c>
      <c r="D23" s="0" t="s">
        <v>2427</v>
      </c>
      <c r="E23" s="0" t="s">
        <v>2428</v>
      </c>
    </row>
    <row r="24" customFormat="false" ht="14.5" hidden="false" customHeight="false" outlineLevel="0" collapsed="false">
      <c r="A24" s="0" t="n">
        <v>534.9</v>
      </c>
      <c r="B24" s="0" t="s">
        <v>2429</v>
      </c>
      <c r="C24" s="0" t="s">
        <v>2430</v>
      </c>
      <c r="D24" s="0" t="s">
        <v>2431</v>
      </c>
      <c r="E24" s="0" t="s">
        <v>2432</v>
      </c>
    </row>
    <row r="25" customFormat="false" ht="14.5" hidden="false" customHeight="false" outlineLevel="0" collapsed="false">
      <c r="A25" s="0" t="n">
        <v>534.88</v>
      </c>
      <c r="B25" s="0" t="s">
        <v>2433</v>
      </c>
      <c r="C25" s="0" t="s">
        <v>2434</v>
      </c>
      <c r="D25" s="0" t="s">
        <v>2435</v>
      </c>
      <c r="E25" s="0" t="s">
        <v>2436</v>
      </c>
    </row>
    <row r="26" customFormat="false" ht="14.5" hidden="false" customHeight="false" outlineLevel="0" collapsed="false">
      <c r="A26" s="0" t="n">
        <v>534.86</v>
      </c>
      <c r="B26" s="0" t="s">
        <v>2437</v>
      </c>
      <c r="C26" s="0" t="s">
        <v>2438</v>
      </c>
      <c r="D26" s="0" t="s">
        <v>2439</v>
      </c>
      <c r="E26" s="0" t="s">
        <v>2440</v>
      </c>
    </row>
    <row r="27" customFormat="false" ht="14.5" hidden="false" customHeight="false" outlineLevel="0" collapsed="false">
      <c r="A27" s="0" t="n">
        <v>534.84</v>
      </c>
      <c r="B27" s="0" t="s">
        <v>2441</v>
      </c>
      <c r="C27" s="0" t="s">
        <v>2442</v>
      </c>
      <c r="D27" s="0" t="s">
        <v>2443</v>
      </c>
      <c r="E27" s="0" t="s">
        <v>2444</v>
      </c>
    </row>
    <row r="28" customFormat="false" ht="14.5" hidden="false" customHeight="false" outlineLevel="0" collapsed="false">
      <c r="A28" s="0" t="n">
        <v>534.820000000001</v>
      </c>
      <c r="B28" s="0" t="s">
        <v>2445</v>
      </c>
      <c r="C28" s="0" t="s">
        <v>2446</v>
      </c>
      <c r="D28" s="0" t="s">
        <v>2447</v>
      </c>
      <c r="E28" s="0" t="s">
        <v>2448</v>
      </c>
    </row>
    <row r="29" customFormat="false" ht="14.5" hidden="false" customHeight="false" outlineLevel="0" collapsed="false">
      <c r="A29" s="0" t="n">
        <v>534.800000000001</v>
      </c>
      <c r="B29" s="0" t="s">
        <v>2449</v>
      </c>
      <c r="C29" s="0" t="s">
        <v>2450</v>
      </c>
      <c r="D29" s="0" t="s">
        <v>2451</v>
      </c>
      <c r="E29" s="0" t="s">
        <v>2452</v>
      </c>
    </row>
    <row r="30" customFormat="false" ht="14.5" hidden="false" customHeight="false" outlineLevel="0" collapsed="false">
      <c r="A30" s="0" t="n">
        <v>534.780000000001</v>
      </c>
      <c r="B30" s="0" t="s">
        <v>2453</v>
      </c>
      <c r="C30" s="0" t="s">
        <v>2454</v>
      </c>
      <c r="D30" s="0" t="s">
        <v>2455</v>
      </c>
      <c r="E30" s="0" t="s">
        <v>2456</v>
      </c>
    </row>
    <row r="31" customFormat="false" ht="14.5" hidden="false" customHeight="false" outlineLevel="0" collapsed="false">
      <c r="A31" s="0" t="n">
        <v>534.760000000001</v>
      </c>
      <c r="B31" s="0" t="s">
        <v>2457</v>
      </c>
      <c r="C31" s="0" t="s">
        <v>2458</v>
      </c>
      <c r="D31" s="0" t="s">
        <v>2459</v>
      </c>
      <c r="E31" s="0" t="s">
        <v>2460</v>
      </c>
    </row>
    <row r="32" customFormat="false" ht="14.5" hidden="false" customHeight="false" outlineLevel="0" collapsed="false">
      <c r="A32" s="0" t="n">
        <v>534.740000000001</v>
      </c>
      <c r="B32" s="0" t="s">
        <v>2461</v>
      </c>
      <c r="C32" s="0" t="s">
        <v>2462</v>
      </c>
      <c r="D32" s="0" t="s">
        <v>2463</v>
      </c>
      <c r="E32" s="0" t="s">
        <v>2464</v>
      </c>
    </row>
    <row r="33" customFormat="false" ht="14.5" hidden="false" customHeight="false" outlineLevel="0" collapsed="false">
      <c r="A33" s="0" t="n">
        <v>534.720000000001</v>
      </c>
      <c r="B33" s="0" t="s">
        <v>2465</v>
      </c>
      <c r="C33" s="0" t="s">
        <v>2466</v>
      </c>
      <c r="D33" s="0" t="s">
        <v>2467</v>
      </c>
      <c r="E33" s="0" t="s">
        <v>2468</v>
      </c>
    </row>
    <row r="34" customFormat="false" ht="14.5" hidden="false" customHeight="false" outlineLevel="0" collapsed="false">
      <c r="A34" s="0" t="n">
        <v>534.700000000001</v>
      </c>
      <c r="B34" s="0" t="s">
        <v>2469</v>
      </c>
      <c r="C34" s="0" t="s">
        <v>2470</v>
      </c>
      <c r="D34" s="0" t="s">
        <v>2471</v>
      </c>
      <c r="E34" s="0" t="s">
        <v>2472</v>
      </c>
    </row>
    <row r="35" customFormat="false" ht="14.5" hidden="false" customHeight="false" outlineLevel="0" collapsed="false">
      <c r="A35" s="0" t="n">
        <v>534.680000000001</v>
      </c>
      <c r="B35" s="0" t="s">
        <v>2473</v>
      </c>
      <c r="C35" s="0" t="s">
        <v>2474</v>
      </c>
      <c r="D35" s="0" t="s">
        <v>2475</v>
      </c>
      <c r="E35" s="0" t="s">
        <v>2476</v>
      </c>
    </row>
    <row r="36" customFormat="false" ht="14.5" hidden="false" customHeight="false" outlineLevel="0" collapsed="false">
      <c r="A36" s="0" t="n">
        <v>534.660000000001</v>
      </c>
      <c r="B36" s="0" t="s">
        <v>2477</v>
      </c>
      <c r="C36" s="0" t="s">
        <v>2478</v>
      </c>
      <c r="D36" s="0" t="s">
        <v>2479</v>
      </c>
      <c r="E36" s="0" t="s">
        <v>2480</v>
      </c>
    </row>
    <row r="37" customFormat="false" ht="14.5" hidden="false" customHeight="false" outlineLevel="0" collapsed="false">
      <c r="A37" s="0" t="n">
        <v>534.640000000001</v>
      </c>
      <c r="B37" s="0" t="s">
        <v>2481</v>
      </c>
      <c r="C37" s="0" t="s">
        <v>2482</v>
      </c>
      <c r="D37" s="0" t="s">
        <v>2483</v>
      </c>
      <c r="E37" s="0" t="s">
        <v>2484</v>
      </c>
    </row>
    <row r="38" customFormat="false" ht="14.5" hidden="false" customHeight="false" outlineLevel="0" collapsed="false">
      <c r="A38" s="0" t="n">
        <v>534.620000000001</v>
      </c>
      <c r="B38" s="0" t="s">
        <v>2485</v>
      </c>
      <c r="C38" s="0" t="s">
        <v>2486</v>
      </c>
      <c r="D38" s="0" t="s">
        <v>2487</v>
      </c>
      <c r="E38" s="0" t="s">
        <v>2488</v>
      </c>
    </row>
    <row r="39" customFormat="false" ht="14.5" hidden="false" customHeight="false" outlineLevel="0" collapsed="false">
      <c r="A39" s="0" t="n">
        <v>534.600000000001</v>
      </c>
      <c r="B39" s="0" t="s">
        <v>2489</v>
      </c>
      <c r="C39" s="0" t="s">
        <v>2490</v>
      </c>
      <c r="D39" s="0" t="s">
        <v>2491</v>
      </c>
      <c r="E39" s="0" t="s">
        <v>2492</v>
      </c>
    </row>
    <row r="40" customFormat="false" ht="14.5" hidden="false" customHeight="false" outlineLevel="0" collapsed="false">
      <c r="A40" s="0" t="n">
        <v>534.580000000001</v>
      </c>
      <c r="B40" s="0" t="s">
        <v>2493</v>
      </c>
      <c r="C40" s="0" t="s">
        <v>2494</v>
      </c>
      <c r="D40" s="0" t="s">
        <v>2495</v>
      </c>
      <c r="E40" s="0" t="s">
        <v>2496</v>
      </c>
    </row>
    <row r="41" customFormat="false" ht="14.5" hidden="false" customHeight="false" outlineLevel="0" collapsed="false">
      <c r="A41" s="0" t="n">
        <v>534.560000000001</v>
      </c>
      <c r="B41" s="0" t="s">
        <v>2497</v>
      </c>
      <c r="C41" s="0" t="s">
        <v>2498</v>
      </c>
      <c r="D41" s="0" t="s">
        <v>2499</v>
      </c>
      <c r="E41" s="0" t="s">
        <v>2500</v>
      </c>
    </row>
    <row r="42" customFormat="false" ht="14.5" hidden="false" customHeight="false" outlineLevel="0" collapsed="false">
      <c r="A42" s="0" t="n">
        <v>534.540000000001</v>
      </c>
      <c r="B42" s="0" t="s">
        <v>2501</v>
      </c>
      <c r="C42" s="0" t="s">
        <v>2502</v>
      </c>
      <c r="D42" s="0" t="s">
        <v>2503</v>
      </c>
      <c r="E42" s="0" t="s">
        <v>2504</v>
      </c>
    </row>
    <row r="43" customFormat="false" ht="14.5" hidden="false" customHeight="false" outlineLevel="0" collapsed="false">
      <c r="A43" s="0" t="n">
        <v>534.520000000001</v>
      </c>
      <c r="B43" s="0" t="s">
        <v>2505</v>
      </c>
      <c r="C43" s="0" t="s">
        <v>2506</v>
      </c>
      <c r="D43" s="0" t="s">
        <v>2507</v>
      </c>
      <c r="E43" s="0" t="s">
        <v>2508</v>
      </c>
    </row>
    <row r="44" customFormat="false" ht="14.5" hidden="false" customHeight="false" outlineLevel="0" collapsed="false">
      <c r="A44" s="0" t="n">
        <v>534.500000000001</v>
      </c>
      <c r="B44" s="0" t="s">
        <v>2509</v>
      </c>
      <c r="C44" s="0" t="s">
        <v>2510</v>
      </c>
      <c r="D44" s="0" t="s">
        <v>2511</v>
      </c>
      <c r="E44" s="0" t="s">
        <v>2512</v>
      </c>
    </row>
    <row r="45" customFormat="false" ht="14.5" hidden="false" customHeight="false" outlineLevel="0" collapsed="false">
      <c r="A45" s="0" t="n">
        <v>534.480000000001</v>
      </c>
      <c r="B45" s="0" t="s">
        <v>2513</v>
      </c>
      <c r="C45" s="0" t="s">
        <v>2514</v>
      </c>
      <c r="D45" s="0" t="s">
        <v>2515</v>
      </c>
      <c r="E45" s="0" t="s">
        <v>2516</v>
      </c>
    </row>
    <row r="46" customFormat="false" ht="14.5" hidden="false" customHeight="false" outlineLevel="0" collapsed="false">
      <c r="A46" s="0" t="n">
        <v>534.460000000001</v>
      </c>
      <c r="B46" s="0" t="s">
        <v>2517</v>
      </c>
      <c r="C46" s="0" t="s">
        <v>2518</v>
      </c>
      <c r="D46" s="0" t="s">
        <v>2519</v>
      </c>
      <c r="E46" s="0" t="s">
        <v>2520</v>
      </c>
    </row>
    <row r="47" customFormat="false" ht="14.5" hidden="false" customHeight="false" outlineLevel="0" collapsed="false">
      <c r="A47" s="0" t="n">
        <v>534.440000000001</v>
      </c>
      <c r="B47" s="0" t="s">
        <v>2521</v>
      </c>
      <c r="C47" s="0" t="s">
        <v>2522</v>
      </c>
      <c r="D47" s="0" t="s">
        <v>2523</v>
      </c>
      <c r="E47" s="0" t="s">
        <v>2524</v>
      </c>
    </row>
    <row r="48" customFormat="false" ht="14.5" hidden="false" customHeight="false" outlineLevel="0" collapsed="false">
      <c r="A48" s="0" t="n">
        <v>534.420000000001</v>
      </c>
      <c r="B48" s="0" t="s">
        <v>2525</v>
      </c>
      <c r="C48" s="0" t="s">
        <v>2526</v>
      </c>
      <c r="D48" s="0" t="s">
        <v>2527</v>
      </c>
      <c r="E48" s="0" t="s">
        <v>2528</v>
      </c>
    </row>
    <row r="49" customFormat="false" ht="14.5" hidden="false" customHeight="false" outlineLevel="0" collapsed="false">
      <c r="A49" s="0" t="n">
        <v>534.400000000001</v>
      </c>
      <c r="B49" s="0" t="s">
        <v>2529</v>
      </c>
      <c r="C49" s="0" t="s">
        <v>2530</v>
      </c>
      <c r="D49" s="0" t="s">
        <v>2531</v>
      </c>
      <c r="E49" s="0" t="s">
        <v>2532</v>
      </c>
    </row>
    <row r="50" customFormat="false" ht="14.5" hidden="false" customHeight="false" outlineLevel="0" collapsed="false">
      <c r="A50" s="0" t="n">
        <v>534.380000000001</v>
      </c>
      <c r="B50" s="0" t="s">
        <v>2533</v>
      </c>
      <c r="C50" s="0" t="s">
        <v>2534</v>
      </c>
      <c r="D50" s="0" t="s">
        <v>2535</v>
      </c>
      <c r="E50" s="0" t="s">
        <v>2536</v>
      </c>
    </row>
    <row r="51" customFormat="false" ht="14.5" hidden="false" customHeight="false" outlineLevel="0" collapsed="false">
      <c r="A51" s="0" t="n">
        <v>534.360000000001</v>
      </c>
      <c r="B51" s="0" t="s">
        <v>2537</v>
      </c>
      <c r="C51" s="0" t="s">
        <v>2538</v>
      </c>
      <c r="D51" s="0" t="s">
        <v>2539</v>
      </c>
      <c r="E51" s="0" t="s">
        <v>2540</v>
      </c>
    </row>
    <row r="52" customFormat="false" ht="14.5" hidden="false" customHeight="false" outlineLevel="0" collapsed="false">
      <c r="A52" s="0" t="n">
        <v>534.340000000001</v>
      </c>
      <c r="B52" s="0" t="s">
        <v>2541</v>
      </c>
      <c r="C52" s="0" t="s">
        <v>2542</v>
      </c>
      <c r="D52" s="0" t="s">
        <v>2543</v>
      </c>
      <c r="E52" s="0" t="s">
        <v>2544</v>
      </c>
    </row>
    <row r="53" customFormat="false" ht="14.5" hidden="false" customHeight="false" outlineLevel="0" collapsed="false">
      <c r="A53" s="0" t="n">
        <v>534.320000000001</v>
      </c>
      <c r="B53" s="0" t="s">
        <v>2545</v>
      </c>
      <c r="C53" s="0" t="s">
        <v>2546</v>
      </c>
      <c r="D53" s="0" t="s">
        <v>2547</v>
      </c>
      <c r="E53" s="0" t="s">
        <v>2548</v>
      </c>
    </row>
    <row r="54" customFormat="false" ht="14.5" hidden="false" customHeight="false" outlineLevel="0" collapsed="false">
      <c r="A54" s="0" t="n">
        <v>534.300000000001</v>
      </c>
      <c r="B54" s="0" t="s">
        <v>2549</v>
      </c>
      <c r="C54" s="0" t="s">
        <v>2550</v>
      </c>
      <c r="D54" s="0" t="s">
        <v>2551</v>
      </c>
      <c r="E54" s="0" t="s">
        <v>2552</v>
      </c>
    </row>
    <row r="55" customFormat="false" ht="14.5" hidden="false" customHeight="false" outlineLevel="0" collapsed="false">
      <c r="A55" s="0" t="n">
        <v>534.280000000001</v>
      </c>
      <c r="B55" s="0" t="s">
        <v>2553</v>
      </c>
      <c r="C55" s="0" t="s">
        <v>2554</v>
      </c>
      <c r="D55" s="0" t="s">
        <v>2555</v>
      </c>
      <c r="E55" s="0" t="s">
        <v>2556</v>
      </c>
    </row>
    <row r="56" customFormat="false" ht="14.5" hidden="false" customHeight="false" outlineLevel="0" collapsed="false">
      <c r="A56" s="0" t="n">
        <v>534.260000000001</v>
      </c>
      <c r="B56" s="0" t="s">
        <v>2557</v>
      </c>
      <c r="C56" s="0" t="s">
        <v>2558</v>
      </c>
      <c r="D56" s="0" t="s">
        <v>2559</v>
      </c>
      <c r="E56" s="0" t="s">
        <v>2560</v>
      </c>
    </row>
    <row r="57" customFormat="false" ht="14.5" hidden="false" customHeight="false" outlineLevel="0" collapsed="false">
      <c r="A57" s="0" t="n">
        <v>534.240000000001</v>
      </c>
      <c r="B57" s="0" t="s">
        <v>2561</v>
      </c>
      <c r="C57" s="0" t="s">
        <v>2562</v>
      </c>
      <c r="D57" s="0" t="s">
        <v>2563</v>
      </c>
      <c r="E57" s="0" t="s">
        <v>2564</v>
      </c>
    </row>
    <row r="58" customFormat="false" ht="14.5" hidden="false" customHeight="false" outlineLevel="0" collapsed="false">
      <c r="A58" s="0" t="n">
        <v>534.220000000001</v>
      </c>
      <c r="B58" s="0" t="s">
        <v>2565</v>
      </c>
      <c r="C58" s="0" t="s">
        <v>2566</v>
      </c>
      <c r="D58" s="0" t="s">
        <v>2567</v>
      </c>
      <c r="E58" s="0" t="s">
        <v>2568</v>
      </c>
    </row>
    <row r="59" customFormat="false" ht="14.5" hidden="false" customHeight="false" outlineLevel="0" collapsed="false">
      <c r="A59" s="0" t="n">
        <v>534.200000000001</v>
      </c>
      <c r="B59" s="0" t="s">
        <v>2569</v>
      </c>
      <c r="C59" s="0" t="s">
        <v>2570</v>
      </c>
      <c r="D59" s="0" t="s">
        <v>2571</v>
      </c>
      <c r="E59" s="0" t="s">
        <v>2572</v>
      </c>
    </row>
    <row r="60" customFormat="false" ht="14.5" hidden="false" customHeight="false" outlineLevel="0" collapsed="false">
      <c r="A60" s="0" t="n">
        <v>534.180000000001</v>
      </c>
      <c r="B60" s="0" t="s">
        <v>2573</v>
      </c>
      <c r="C60" s="0" t="s">
        <v>2574</v>
      </c>
      <c r="D60" s="0" t="s">
        <v>2575</v>
      </c>
      <c r="E60" s="0" t="s">
        <v>2576</v>
      </c>
    </row>
    <row r="61" customFormat="false" ht="14.5" hidden="false" customHeight="false" outlineLevel="0" collapsed="false">
      <c r="A61" s="0" t="n">
        <v>534.160000000001</v>
      </c>
      <c r="B61" s="0" t="s">
        <v>2577</v>
      </c>
      <c r="C61" s="0" t="s">
        <v>2578</v>
      </c>
      <c r="D61" s="0" t="s">
        <v>2579</v>
      </c>
      <c r="E61" s="0" t="s">
        <v>2580</v>
      </c>
    </row>
    <row r="62" customFormat="false" ht="14.5" hidden="false" customHeight="false" outlineLevel="0" collapsed="false">
      <c r="A62" s="0" t="n">
        <v>534.140000000001</v>
      </c>
      <c r="B62" s="0" t="s">
        <v>2581</v>
      </c>
      <c r="C62" s="0" t="s">
        <v>2582</v>
      </c>
      <c r="D62" s="0" t="s">
        <v>2583</v>
      </c>
      <c r="E62" s="0" t="s">
        <v>2584</v>
      </c>
    </row>
    <row r="63" customFormat="false" ht="14.5" hidden="false" customHeight="false" outlineLevel="0" collapsed="false">
      <c r="A63" s="0" t="n">
        <v>534.120000000001</v>
      </c>
      <c r="B63" s="0" t="s">
        <v>2585</v>
      </c>
      <c r="C63" s="0" t="s">
        <v>2586</v>
      </c>
      <c r="D63" s="0" t="s">
        <v>2587</v>
      </c>
      <c r="E63" s="0" t="s">
        <v>2588</v>
      </c>
    </row>
    <row r="64" customFormat="false" ht="14.5" hidden="false" customHeight="false" outlineLevel="0" collapsed="false">
      <c r="A64" s="0" t="n">
        <v>534.100000000001</v>
      </c>
      <c r="B64" s="0" t="s">
        <v>2589</v>
      </c>
      <c r="C64" s="0" t="s">
        <v>2590</v>
      </c>
      <c r="D64" s="0" t="s">
        <v>2591</v>
      </c>
      <c r="E64" s="0" t="s">
        <v>2592</v>
      </c>
    </row>
    <row r="65" customFormat="false" ht="14.5" hidden="false" customHeight="false" outlineLevel="0" collapsed="false">
      <c r="A65" s="0" t="n">
        <v>534.080000000001</v>
      </c>
      <c r="B65" s="0" t="s">
        <v>2593</v>
      </c>
      <c r="C65" s="0" t="s">
        <v>2594</v>
      </c>
      <c r="D65" s="0" t="s">
        <v>2595</v>
      </c>
      <c r="E65" s="0" t="s">
        <v>2596</v>
      </c>
    </row>
    <row r="66" customFormat="false" ht="14.5" hidden="false" customHeight="false" outlineLevel="0" collapsed="false">
      <c r="A66" s="0" t="n">
        <v>534.060000000001</v>
      </c>
      <c r="B66" s="0" t="s">
        <v>2597</v>
      </c>
      <c r="C66" s="0" t="s">
        <v>2598</v>
      </c>
      <c r="D66" s="0" t="s">
        <v>2599</v>
      </c>
      <c r="E66" s="0" t="s">
        <v>2600</v>
      </c>
    </row>
    <row r="67" customFormat="false" ht="14.5" hidden="false" customHeight="false" outlineLevel="0" collapsed="false">
      <c r="A67" s="0" t="n">
        <v>534.040000000001</v>
      </c>
      <c r="B67" s="0" t="s">
        <v>2601</v>
      </c>
      <c r="C67" s="0" t="s">
        <v>2602</v>
      </c>
      <c r="D67" s="0" t="s">
        <v>2603</v>
      </c>
      <c r="E67" s="0" t="s">
        <v>2604</v>
      </c>
    </row>
    <row r="68" customFormat="false" ht="14.5" hidden="false" customHeight="false" outlineLevel="0" collapsed="false">
      <c r="A68" s="0" t="n">
        <v>534.020000000001</v>
      </c>
      <c r="B68" s="0" t="s">
        <v>2605</v>
      </c>
      <c r="C68" s="0" t="s">
        <v>2606</v>
      </c>
      <c r="D68" s="0" t="s">
        <v>2607</v>
      </c>
      <c r="E68" s="0" t="s">
        <v>2608</v>
      </c>
    </row>
    <row r="69" customFormat="false" ht="14.5" hidden="false" customHeight="false" outlineLevel="0" collapsed="false">
      <c r="A69" s="0" t="n">
        <v>534.000000000001</v>
      </c>
      <c r="B69" s="0" t="s">
        <v>2609</v>
      </c>
      <c r="C69" s="0" t="s">
        <v>2610</v>
      </c>
      <c r="D69" s="0" t="s">
        <v>2611</v>
      </c>
      <c r="E69" s="0" t="s">
        <v>2612</v>
      </c>
    </row>
    <row r="70" customFormat="false" ht="14.5" hidden="false" customHeight="false" outlineLevel="0" collapsed="false">
      <c r="A70" s="0" t="n">
        <v>533.980000000001</v>
      </c>
      <c r="B70" s="0" t="s">
        <v>2613</v>
      </c>
      <c r="C70" s="0" t="s">
        <v>2614</v>
      </c>
      <c r="D70" s="0" t="s">
        <v>2615</v>
      </c>
      <c r="E70" s="0" t="s">
        <v>2616</v>
      </c>
    </row>
    <row r="71" customFormat="false" ht="14.5" hidden="false" customHeight="false" outlineLevel="0" collapsed="false">
      <c r="A71" s="0" t="n">
        <v>533.960000000001</v>
      </c>
      <c r="B71" s="0" t="s">
        <v>2617</v>
      </c>
      <c r="C71" s="0" t="s">
        <v>2618</v>
      </c>
      <c r="D71" s="0" t="s">
        <v>2619</v>
      </c>
      <c r="E71" s="0" t="s">
        <v>2620</v>
      </c>
    </row>
    <row r="72" customFormat="false" ht="14.5" hidden="false" customHeight="false" outlineLevel="0" collapsed="false">
      <c r="A72" s="0" t="n">
        <v>533.940000000001</v>
      </c>
      <c r="B72" s="0" t="s">
        <v>2621</v>
      </c>
      <c r="C72" s="0" t="s">
        <v>2622</v>
      </c>
      <c r="D72" s="0" t="s">
        <v>2623</v>
      </c>
      <c r="E72" s="0" t="s">
        <v>2624</v>
      </c>
    </row>
    <row r="73" customFormat="false" ht="14.5" hidden="false" customHeight="false" outlineLevel="0" collapsed="false">
      <c r="A73" s="0" t="n">
        <v>533.920000000001</v>
      </c>
      <c r="B73" s="0" t="s">
        <v>2625</v>
      </c>
      <c r="C73" s="0" t="s">
        <v>2626</v>
      </c>
      <c r="D73" s="0" t="s">
        <v>2627</v>
      </c>
      <c r="E73" s="0" t="s">
        <v>2628</v>
      </c>
    </row>
    <row r="74" customFormat="false" ht="14.5" hidden="false" customHeight="false" outlineLevel="0" collapsed="false">
      <c r="A74" s="0" t="n">
        <v>533.900000000001</v>
      </c>
      <c r="B74" s="0" t="s">
        <v>2629</v>
      </c>
      <c r="C74" s="0" t="s">
        <v>2630</v>
      </c>
      <c r="D74" s="0" t="s">
        <v>2631</v>
      </c>
      <c r="E74" s="0" t="s">
        <v>2632</v>
      </c>
    </row>
    <row r="75" customFormat="false" ht="14.5" hidden="false" customHeight="false" outlineLevel="0" collapsed="false">
      <c r="A75" s="0" t="n">
        <v>533.880000000001</v>
      </c>
      <c r="B75" s="0" t="s">
        <v>2633</v>
      </c>
      <c r="C75" s="0" t="s">
        <v>2634</v>
      </c>
      <c r="D75" s="0" t="s">
        <v>2635</v>
      </c>
      <c r="E75" s="0" t="s">
        <v>2636</v>
      </c>
    </row>
    <row r="76" customFormat="false" ht="14.5" hidden="false" customHeight="false" outlineLevel="0" collapsed="false">
      <c r="A76" s="0" t="n">
        <v>533.860000000001</v>
      </c>
      <c r="B76" s="0" t="s">
        <v>2637</v>
      </c>
      <c r="C76" s="0" t="s">
        <v>2638</v>
      </c>
      <c r="D76" s="0" t="s">
        <v>2639</v>
      </c>
      <c r="E76" s="0" t="s">
        <v>2640</v>
      </c>
    </row>
    <row r="77" customFormat="false" ht="14.5" hidden="false" customHeight="false" outlineLevel="0" collapsed="false">
      <c r="A77" s="0" t="n">
        <v>533.840000000001</v>
      </c>
      <c r="B77" s="0" t="s">
        <v>2641</v>
      </c>
      <c r="C77" s="0" t="s">
        <v>2642</v>
      </c>
      <c r="D77" s="0" t="s">
        <v>2643</v>
      </c>
      <c r="E77" s="0" t="s">
        <v>2644</v>
      </c>
    </row>
    <row r="78" customFormat="false" ht="14.5" hidden="false" customHeight="false" outlineLevel="0" collapsed="false">
      <c r="A78" s="0" t="n">
        <v>533.820000000001</v>
      </c>
      <c r="B78" s="0" t="s">
        <v>2645</v>
      </c>
      <c r="C78" s="0" t="s">
        <v>2646</v>
      </c>
      <c r="D78" s="0" t="s">
        <v>2647</v>
      </c>
      <c r="E78" s="0" t="s">
        <v>2648</v>
      </c>
    </row>
    <row r="79" customFormat="false" ht="14.5" hidden="false" customHeight="false" outlineLevel="0" collapsed="false">
      <c r="A79" s="0" t="n">
        <v>533.800000000001</v>
      </c>
      <c r="B79" s="0" t="s">
        <v>2649</v>
      </c>
      <c r="C79" s="0" t="s">
        <v>2650</v>
      </c>
      <c r="D79" s="0" t="s">
        <v>2651</v>
      </c>
      <c r="E79" s="0" t="s">
        <v>2652</v>
      </c>
    </row>
    <row r="80" customFormat="false" ht="14.5" hidden="false" customHeight="false" outlineLevel="0" collapsed="false">
      <c r="A80" s="0" t="n">
        <v>533.780000000001</v>
      </c>
      <c r="B80" s="0" t="s">
        <v>2653</v>
      </c>
      <c r="C80" s="0" t="s">
        <v>2654</v>
      </c>
      <c r="D80" s="0" t="s">
        <v>2655</v>
      </c>
      <c r="E80" s="0" t="s">
        <v>2656</v>
      </c>
    </row>
    <row r="81" customFormat="false" ht="14.5" hidden="false" customHeight="false" outlineLevel="0" collapsed="false">
      <c r="A81" s="0" t="n">
        <v>533.760000000001</v>
      </c>
      <c r="B81" s="0" t="s">
        <v>2657</v>
      </c>
      <c r="C81" s="0" t="s">
        <v>2658</v>
      </c>
      <c r="D81" s="0" t="s">
        <v>2659</v>
      </c>
      <c r="E81" s="0" t="s">
        <v>2660</v>
      </c>
    </row>
    <row r="82" customFormat="false" ht="14.5" hidden="false" customHeight="false" outlineLevel="0" collapsed="false">
      <c r="A82" s="0" t="n">
        <v>533.740000000001</v>
      </c>
      <c r="B82" s="0" t="s">
        <v>2661</v>
      </c>
      <c r="C82" s="0" t="s">
        <v>2662</v>
      </c>
      <c r="D82" s="0" t="s">
        <v>2663</v>
      </c>
      <c r="E82" s="0" t="s">
        <v>2664</v>
      </c>
    </row>
    <row r="83" customFormat="false" ht="14.5" hidden="false" customHeight="false" outlineLevel="0" collapsed="false">
      <c r="A83" s="0" t="n">
        <v>533.720000000002</v>
      </c>
      <c r="B83" s="0" t="s">
        <v>2665</v>
      </c>
      <c r="C83" s="0" t="s">
        <v>2666</v>
      </c>
      <c r="D83" s="0" t="s">
        <v>2667</v>
      </c>
      <c r="E83" s="0" t="s">
        <v>2668</v>
      </c>
    </row>
    <row r="84" customFormat="false" ht="14.5" hidden="false" customHeight="false" outlineLevel="0" collapsed="false">
      <c r="A84" s="0" t="n">
        <v>533.700000000002</v>
      </c>
      <c r="B84" s="0" t="s">
        <v>2669</v>
      </c>
      <c r="C84" s="0" t="s">
        <v>2670</v>
      </c>
      <c r="D84" s="0" t="s">
        <v>2671</v>
      </c>
      <c r="E84" s="0" t="s">
        <v>2672</v>
      </c>
    </row>
    <row r="85" customFormat="false" ht="14.5" hidden="false" customHeight="false" outlineLevel="0" collapsed="false">
      <c r="A85" s="0" t="n">
        <v>533.680000000002</v>
      </c>
      <c r="B85" s="0" t="s">
        <v>2673</v>
      </c>
      <c r="C85" s="0" t="s">
        <v>2674</v>
      </c>
      <c r="D85" s="0" t="s">
        <v>2675</v>
      </c>
      <c r="E85" s="0" t="s">
        <v>2676</v>
      </c>
    </row>
    <row r="86" customFormat="false" ht="14.5" hidden="false" customHeight="false" outlineLevel="0" collapsed="false">
      <c r="A86" s="0" t="n">
        <v>533.660000000002</v>
      </c>
      <c r="B86" s="0" t="s">
        <v>2677</v>
      </c>
      <c r="C86" s="0" t="s">
        <v>2678</v>
      </c>
      <c r="D86" s="0" t="s">
        <v>2679</v>
      </c>
      <c r="E86" s="0" t="s">
        <v>2680</v>
      </c>
    </row>
    <row r="87" customFormat="false" ht="14.5" hidden="false" customHeight="false" outlineLevel="0" collapsed="false">
      <c r="A87" s="0" t="n">
        <v>533.640000000002</v>
      </c>
      <c r="B87" s="0" t="s">
        <v>2681</v>
      </c>
      <c r="C87" s="0" t="s">
        <v>2682</v>
      </c>
      <c r="D87" s="0" t="s">
        <v>2683</v>
      </c>
      <c r="E87" s="0" t="s">
        <v>2684</v>
      </c>
    </row>
    <row r="88" customFormat="false" ht="14.5" hidden="false" customHeight="false" outlineLevel="0" collapsed="false">
      <c r="A88" s="0" t="n">
        <v>533.620000000002</v>
      </c>
      <c r="B88" s="0" t="s">
        <v>2685</v>
      </c>
      <c r="C88" s="0" t="s">
        <v>2686</v>
      </c>
      <c r="D88" s="0" t="s">
        <v>2687</v>
      </c>
      <c r="E88" s="0" t="s">
        <v>2688</v>
      </c>
    </row>
    <row r="89" customFormat="false" ht="14.5" hidden="false" customHeight="false" outlineLevel="0" collapsed="false">
      <c r="A89" s="0" t="n">
        <v>533.600000000002</v>
      </c>
      <c r="B89" s="0" t="s">
        <v>2689</v>
      </c>
      <c r="C89" s="0" t="s">
        <v>2690</v>
      </c>
      <c r="D89" s="0" t="s">
        <v>2691</v>
      </c>
      <c r="E89" s="0" t="s">
        <v>2692</v>
      </c>
    </row>
    <row r="90" customFormat="false" ht="14.5" hidden="false" customHeight="false" outlineLevel="0" collapsed="false">
      <c r="A90" s="0" t="n">
        <v>533.580000000002</v>
      </c>
      <c r="B90" s="0" t="s">
        <v>2693</v>
      </c>
      <c r="C90" s="0" t="s">
        <v>2694</v>
      </c>
      <c r="D90" s="0" t="s">
        <v>2695</v>
      </c>
      <c r="E90" s="0" t="s">
        <v>2696</v>
      </c>
    </row>
    <row r="91" customFormat="false" ht="14.5" hidden="false" customHeight="false" outlineLevel="0" collapsed="false">
      <c r="A91" s="0" t="n">
        <v>533.560000000002</v>
      </c>
      <c r="B91" s="0" t="s">
        <v>2697</v>
      </c>
      <c r="C91" s="0" t="s">
        <v>2698</v>
      </c>
      <c r="D91" s="0" t="s">
        <v>2699</v>
      </c>
      <c r="E91" s="0" t="s">
        <v>2700</v>
      </c>
    </row>
    <row r="92" customFormat="false" ht="14.5" hidden="false" customHeight="false" outlineLevel="0" collapsed="false">
      <c r="A92" s="0" t="n">
        <v>533.540000000002</v>
      </c>
      <c r="B92" s="0" t="s">
        <v>2701</v>
      </c>
      <c r="C92" s="0" t="s">
        <v>2702</v>
      </c>
      <c r="D92" s="0" t="s">
        <v>2703</v>
      </c>
      <c r="E92" s="0" t="s">
        <v>2704</v>
      </c>
    </row>
    <row r="93" customFormat="false" ht="14.5" hidden="false" customHeight="false" outlineLevel="0" collapsed="false">
      <c r="A93" s="0" t="n">
        <v>533.520000000002</v>
      </c>
      <c r="B93" s="0" t="s">
        <v>2705</v>
      </c>
      <c r="C93" s="0" t="s">
        <v>2706</v>
      </c>
      <c r="D93" s="0" t="s">
        <v>2707</v>
      </c>
      <c r="E93" s="0" t="s">
        <v>2708</v>
      </c>
    </row>
    <row r="94" customFormat="false" ht="14.5" hidden="false" customHeight="false" outlineLevel="0" collapsed="false">
      <c r="A94" s="0" t="n">
        <v>533.500000000002</v>
      </c>
      <c r="B94" s="0" t="s">
        <v>2709</v>
      </c>
      <c r="C94" s="0" t="s">
        <v>2710</v>
      </c>
      <c r="D94" s="0" t="s">
        <v>2711</v>
      </c>
      <c r="E94" s="0" t="s">
        <v>2712</v>
      </c>
    </row>
    <row r="95" customFormat="false" ht="14.5" hidden="false" customHeight="false" outlineLevel="0" collapsed="false">
      <c r="A95" s="0" t="n">
        <v>533.480000000002</v>
      </c>
      <c r="B95" s="0" t="s">
        <v>2713</v>
      </c>
      <c r="C95" s="0" t="s">
        <v>2714</v>
      </c>
      <c r="D95" s="0" t="s">
        <v>2715</v>
      </c>
      <c r="E95" s="0" t="s">
        <v>2716</v>
      </c>
    </row>
    <row r="96" customFormat="false" ht="14.5" hidden="false" customHeight="false" outlineLevel="0" collapsed="false">
      <c r="A96" s="0" t="n">
        <v>533.460000000002</v>
      </c>
      <c r="B96" s="0" t="s">
        <v>2717</v>
      </c>
      <c r="C96" s="0" t="s">
        <v>2718</v>
      </c>
      <c r="D96" s="0" t="s">
        <v>2719</v>
      </c>
      <c r="E96" s="0" t="s">
        <v>2720</v>
      </c>
    </row>
    <row r="97" customFormat="false" ht="14.5" hidden="false" customHeight="false" outlineLevel="0" collapsed="false">
      <c r="A97" s="0" t="n">
        <v>533.440000000002</v>
      </c>
      <c r="B97" s="0" t="s">
        <v>2721</v>
      </c>
      <c r="C97" s="0" t="s">
        <v>2722</v>
      </c>
      <c r="D97" s="0" t="s">
        <v>2723</v>
      </c>
      <c r="E97" s="0" t="s">
        <v>2724</v>
      </c>
    </row>
    <row r="98" customFormat="false" ht="14.5" hidden="false" customHeight="false" outlineLevel="0" collapsed="false">
      <c r="A98" s="0" t="n">
        <v>533.420000000002</v>
      </c>
      <c r="B98" s="0" t="s">
        <v>2725</v>
      </c>
      <c r="C98" s="0" t="s">
        <v>2726</v>
      </c>
      <c r="D98" s="0" t="s">
        <v>2727</v>
      </c>
      <c r="E98" s="0" t="s">
        <v>2728</v>
      </c>
    </row>
    <row r="99" customFormat="false" ht="14.5" hidden="false" customHeight="false" outlineLevel="0" collapsed="false">
      <c r="A99" s="0" t="n">
        <v>533.400000000002</v>
      </c>
      <c r="B99" s="0" t="s">
        <v>2729</v>
      </c>
      <c r="C99" s="0" t="s">
        <v>2730</v>
      </c>
      <c r="D99" s="0" t="s">
        <v>2731</v>
      </c>
      <c r="E99" s="0" t="s">
        <v>2732</v>
      </c>
    </row>
    <row r="100" customFormat="false" ht="14.5" hidden="false" customHeight="false" outlineLevel="0" collapsed="false">
      <c r="A100" s="0" t="n">
        <v>533.380000000002</v>
      </c>
      <c r="B100" s="0" t="s">
        <v>2733</v>
      </c>
      <c r="C100" s="0" t="s">
        <v>2734</v>
      </c>
      <c r="D100" s="0" t="s">
        <v>2735</v>
      </c>
      <c r="E100" s="0" t="s">
        <v>2736</v>
      </c>
    </row>
    <row r="101" customFormat="false" ht="14.5" hidden="false" customHeight="false" outlineLevel="0" collapsed="false">
      <c r="A101" s="0" t="n">
        <v>533.360000000002</v>
      </c>
      <c r="B101" s="0" t="s">
        <v>2737</v>
      </c>
      <c r="C101" s="0" t="s">
        <v>2738</v>
      </c>
      <c r="D101" s="0" t="s">
        <v>2739</v>
      </c>
      <c r="E101" s="0" t="s">
        <v>2740</v>
      </c>
    </row>
    <row r="102" customFormat="false" ht="14.5" hidden="false" customHeight="false" outlineLevel="0" collapsed="false">
      <c r="A102" s="0" t="n">
        <v>533.340000000002</v>
      </c>
      <c r="B102" s="0" t="s">
        <v>2741</v>
      </c>
      <c r="C102" s="0" t="s">
        <v>2742</v>
      </c>
      <c r="D102" s="0" t="s">
        <v>2743</v>
      </c>
      <c r="E102" s="0" t="s">
        <v>2744</v>
      </c>
    </row>
    <row r="103" customFormat="false" ht="14.5" hidden="false" customHeight="false" outlineLevel="0" collapsed="false">
      <c r="A103" s="0" t="n">
        <v>533.320000000002</v>
      </c>
      <c r="B103" s="0" t="s">
        <v>2745</v>
      </c>
      <c r="C103" s="0" t="s">
        <v>2746</v>
      </c>
      <c r="D103" s="0" t="s">
        <v>2747</v>
      </c>
      <c r="E103" s="0" t="s">
        <v>2748</v>
      </c>
    </row>
    <row r="104" customFormat="false" ht="14.5" hidden="false" customHeight="false" outlineLevel="0" collapsed="false">
      <c r="A104" s="0" t="n">
        <v>533.300000000002</v>
      </c>
      <c r="B104" s="0" t="s">
        <v>2749</v>
      </c>
      <c r="C104" s="0" t="s">
        <v>2750</v>
      </c>
      <c r="D104" s="0" t="s">
        <v>2751</v>
      </c>
      <c r="E104" s="0" t="s">
        <v>2752</v>
      </c>
    </row>
    <row r="105" customFormat="false" ht="14.5" hidden="false" customHeight="false" outlineLevel="0" collapsed="false">
      <c r="A105" s="0" t="n">
        <v>533.280000000002</v>
      </c>
      <c r="B105" s="0" t="s">
        <v>2753</v>
      </c>
      <c r="C105" s="0" t="s">
        <v>2754</v>
      </c>
      <c r="D105" s="0" t="s">
        <v>2755</v>
      </c>
      <c r="E105" s="0" t="s">
        <v>2756</v>
      </c>
    </row>
    <row r="106" customFormat="false" ht="14.5" hidden="false" customHeight="false" outlineLevel="0" collapsed="false">
      <c r="A106" s="0" t="n">
        <v>533.260000000002</v>
      </c>
      <c r="B106" s="0" t="s">
        <v>2757</v>
      </c>
      <c r="C106" s="0" t="s">
        <v>2758</v>
      </c>
      <c r="D106" s="0" t="s">
        <v>2759</v>
      </c>
      <c r="E106" s="0" t="s">
        <v>2760</v>
      </c>
    </row>
    <row r="107" customFormat="false" ht="14.5" hidden="false" customHeight="false" outlineLevel="0" collapsed="false">
      <c r="A107" s="0" t="n">
        <v>533.240000000002</v>
      </c>
      <c r="B107" s="0" t="s">
        <v>2761</v>
      </c>
      <c r="C107" s="0" t="s">
        <v>2762</v>
      </c>
      <c r="D107" s="0" t="s">
        <v>2763</v>
      </c>
      <c r="E107" s="0" t="s">
        <v>2764</v>
      </c>
    </row>
    <row r="108" customFormat="false" ht="14.5" hidden="false" customHeight="false" outlineLevel="0" collapsed="false">
      <c r="A108" s="0" t="n">
        <v>533.220000000002</v>
      </c>
      <c r="B108" s="0" t="s">
        <v>2765</v>
      </c>
      <c r="C108" s="0" t="s">
        <v>2766</v>
      </c>
      <c r="D108" s="0" t="s">
        <v>2767</v>
      </c>
      <c r="E108" s="0" t="s">
        <v>2768</v>
      </c>
    </row>
    <row r="109" customFormat="false" ht="14.5" hidden="false" customHeight="false" outlineLevel="0" collapsed="false">
      <c r="A109" s="0" t="n">
        <v>533.200000000002</v>
      </c>
      <c r="B109" s="0" t="s">
        <v>2769</v>
      </c>
      <c r="C109" s="0" t="s">
        <v>2770</v>
      </c>
      <c r="D109" s="0" t="s">
        <v>2771</v>
      </c>
      <c r="E109" s="0" t="s">
        <v>2772</v>
      </c>
    </row>
    <row r="110" customFormat="false" ht="14.5" hidden="false" customHeight="false" outlineLevel="0" collapsed="false">
      <c r="A110" s="0" t="n">
        <v>533.180000000002</v>
      </c>
      <c r="B110" s="0" t="s">
        <v>2773</v>
      </c>
      <c r="C110" s="0" t="s">
        <v>2774</v>
      </c>
      <c r="D110" s="0" t="s">
        <v>2775</v>
      </c>
      <c r="E110" s="0" t="s">
        <v>2776</v>
      </c>
    </row>
    <row r="111" customFormat="false" ht="14.5" hidden="false" customHeight="false" outlineLevel="0" collapsed="false">
      <c r="A111" s="0" t="n">
        <v>533.160000000002</v>
      </c>
      <c r="B111" s="0" t="s">
        <v>2777</v>
      </c>
      <c r="C111" s="0" t="s">
        <v>2778</v>
      </c>
      <c r="D111" s="0" t="s">
        <v>2779</v>
      </c>
      <c r="E111" s="0" t="s">
        <v>2780</v>
      </c>
    </row>
    <row r="112" customFormat="false" ht="14.5" hidden="false" customHeight="false" outlineLevel="0" collapsed="false">
      <c r="A112" s="0" t="n">
        <v>533.140000000002</v>
      </c>
      <c r="B112" s="0" t="s">
        <v>2781</v>
      </c>
      <c r="C112" s="0" t="s">
        <v>2782</v>
      </c>
      <c r="D112" s="0" t="s">
        <v>2783</v>
      </c>
      <c r="E112" s="0" t="s">
        <v>2784</v>
      </c>
    </row>
    <row r="113" customFormat="false" ht="14.5" hidden="false" customHeight="false" outlineLevel="0" collapsed="false">
      <c r="A113" s="0" t="n">
        <v>533.120000000002</v>
      </c>
      <c r="B113" s="0" t="s">
        <v>2785</v>
      </c>
      <c r="C113" s="0" t="s">
        <v>2786</v>
      </c>
      <c r="D113" s="0" t="s">
        <v>2787</v>
      </c>
      <c r="E113" s="0" t="s">
        <v>2788</v>
      </c>
    </row>
    <row r="114" customFormat="false" ht="14.5" hidden="false" customHeight="false" outlineLevel="0" collapsed="false">
      <c r="A114" s="0" t="n">
        <v>533.100000000002</v>
      </c>
      <c r="B114" s="0" t="s">
        <v>2789</v>
      </c>
      <c r="C114" s="0" t="s">
        <v>2790</v>
      </c>
      <c r="D114" s="0" t="s">
        <v>2791</v>
      </c>
      <c r="E114" s="0" t="s">
        <v>2792</v>
      </c>
    </row>
    <row r="115" customFormat="false" ht="14.5" hidden="false" customHeight="false" outlineLevel="0" collapsed="false">
      <c r="A115" s="0" t="n">
        <v>533.080000000002</v>
      </c>
      <c r="B115" s="0" t="s">
        <v>2793</v>
      </c>
      <c r="C115" s="0" t="s">
        <v>2794</v>
      </c>
      <c r="D115" s="0" t="s">
        <v>2795</v>
      </c>
      <c r="E115" s="0" t="s">
        <v>2796</v>
      </c>
    </row>
    <row r="116" customFormat="false" ht="14.5" hidden="false" customHeight="false" outlineLevel="0" collapsed="false">
      <c r="A116" s="0" t="n">
        <v>533.060000000002</v>
      </c>
      <c r="B116" s="0" t="s">
        <v>2797</v>
      </c>
      <c r="C116" s="0" t="s">
        <v>2798</v>
      </c>
      <c r="D116" s="0" t="s">
        <v>2799</v>
      </c>
      <c r="E116" s="0" t="s">
        <v>2800</v>
      </c>
    </row>
    <row r="117" customFormat="false" ht="14.5" hidden="false" customHeight="false" outlineLevel="0" collapsed="false">
      <c r="A117" s="0" t="n">
        <v>533.040000000002</v>
      </c>
      <c r="B117" s="0" t="s">
        <v>2801</v>
      </c>
      <c r="C117" s="0" t="s">
        <v>2802</v>
      </c>
      <c r="D117" s="0" t="s">
        <v>2803</v>
      </c>
      <c r="E117" s="0" t="s">
        <v>2804</v>
      </c>
    </row>
    <row r="118" customFormat="false" ht="14.5" hidden="false" customHeight="false" outlineLevel="0" collapsed="false">
      <c r="A118" s="0" t="n">
        <v>533.020000000002</v>
      </c>
      <c r="B118" s="0" t="s">
        <v>2805</v>
      </c>
      <c r="C118" s="0" t="s">
        <v>2806</v>
      </c>
      <c r="D118" s="0" t="s">
        <v>2807</v>
      </c>
      <c r="E118" s="0" t="s">
        <v>2808</v>
      </c>
    </row>
    <row r="119" customFormat="false" ht="14.5" hidden="false" customHeight="false" outlineLevel="0" collapsed="false">
      <c r="A119" s="0" t="n">
        <v>533.000000000002</v>
      </c>
      <c r="B119" s="0" t="s">
        <v>2809</v>
      </c>
      <c r="C119" s="0" t="s">
        <v>2810</v>
      </c>
      <c r="D119" s="0" t="s">
        <v>2811</v>
      </c>
      <c r="E119" s="0" t="s">
        <v>2812</v>
      </c>
    </row>
    <row r="120" customFormat="false" ht="14.5" hidden="false" customHeight="false" outlineLevel="0" collapsed="false">
      <c r="A120" s="0" t="n">
        <v>532.980000000002</v>
      </c>
      <c r="B120" s="0" t="s">
        <v>2813</v>
      </c>
      <c r="C120" s="0" t="s">
        <v>2814</v>
      </c>
      <c r="D120" s="0" t="s">
        <v>2815</v>
      </c>
      <c r="E120" s="0" t="s">
        <v>2816</v>
      </c>
    </row>
    <row r="121" customFormat="false" ht="14.5" hidden="false" customHeight="false" outlineLevel="0" collapsed="false">
      <c r="A121" s="0" t="n">
        <v>532.960000000002</v>
      </c>
      <c r="B121" s="0" t="s">
        <v>2817</v>
      </c>
      <c r="C121" s="0" t="s">
        <v>2818</v>
      </c>
      <c r="D121" s="0" t="s">
        <v>2819</v>
      </c>
      <c r="E121" s="0" t="s">
        <v>2820</v>
      </c>
    </row>
    <row r="122" customFormat="false" ht="14.5" hidden="false" customHeight="false" outlineLevel="0" collapsed="false">
      <c r="A122" s="0" t="n">
        <v>532.940000000002</v>
      </c>
      <c r="B122" s="0" t="s">
        <v>2821</v>
      </c>
      <c r="C122" s="0" t="s">
        <v>2822</v>
      </c>
      <c r="D122" s="0" t="s">
        <v>2823</v>
      </c>
      <c r="E122" s="0" t="s">
        <v>2824</v>
      </c>
    </row>
    <row r="123" customFormat="false" ht="14.5" hidden="false" customHeight="false" outlineLevel="0" collapsed="false">
      <c r="A123" s="0" t="n">
        <v>532.920000000002</v>
      </c>
      <c r="B123" s="0" t="s">
        <v>2825</v>
      </c>
      <c r="C123" s="0" t="s">
        <v>2826</v>
      </c>
      <c r="D123" s="0" t="s">
        <v>2827</v>
      </c>
      <c r="E123" s="0" t="s">
        <v>2828</v>
      </c>
    </row>
    <row r="124" customFormat="false" ht="14.5" hidden="false" customHeight="false" outlineLevel="0" collapsed="false">
      <c r="A124" s="0" t="n">
        <v>532.900000000002</v>
      </c>
      <c r="B124" s="0" t="s">
        <v>2829</v>
      </c>
      <c r="C124" s="0" t="s">
        <v>2830</v>
      </c>
      <c r="D124" s="0" t="s">
        <v>2831</v>
      </c>
      <c r="E124" s="0" t="s">
        <v>2832</v>
      </c>
    </row>
    <row r="125" customFormat="false" ht="14.5" hidden="false" customHeight="false" outlineLevel="0" collapsed="false">
      <c r="A125" s="0" t="n">
        <v>532.880000000002</v>
      </c>
      <c r="B125" s="0" t="s">
        <v>2833</v>
      </c>
      <c r="C125" s="0" t="s">
        <v>2834</v>
      </c>
      <c r="D125" s="0" t="s">
        <v>2835</v>
      </c>
      <c r="E125" s="0" t="s">
        <v>2836</v>
      </c>
    </row>
    <row r="126" customFormat="false" ht="14.5" hidden="false" customHeight="false" outlineLevel="0" collapsed="false">
      <c r="A126" s="0" t="n">
        <v>532.860000000002</v>
      </c>
      <c r="B126" s="0" t="s">
        <v>2837</v>
      </c>
      <c r="C126" s="0" t="s">
        <v>2838</v>
      </c>
      <c r="D126" s="0" t="s">
        <v>2839</v>
      </c>
      <c r="E126" s="0" t="s">
        <v>2840</v>
      </c>
    </row>
    <row r="127" customFormat="false" ht="14.5" hidden="false" customHeight="false" outlineLevel="0" collapsed="false">
      <c r="A127" s="0" t="n">
        <v>532.840000000002</v>
      </c>
      <c r="B127" s="0" t="s">
        <v>2841</v>
      </c>
      <c r="C127" s="0" t="s">
        <v>2842</v>
      </c>
      <c r="D127" s="0" t="s">
        <v>2843</v>
      </c>
      <c r="E127" s="0" t="s">
        <v>2844</v>
      </c>
    </row>
    <row r="128" customFormat="false" ht="14.5" hidden="false" customHeight="false" outlineLevel="0" collapsed="false">
      <c r="A128" s="0" t="n">
        <v>532.820000000002</v>
      </c>
      <c r="B128" s="0" t="s">
        <v>2845</v>
      </c>
      <c r="C128" s="0" t="s">
        <v>2846</v>
      </c>
      <c r="D128" s="0" t="s">
        <v>2847</v>
      </c>
      <c r="E128" s="0" t="s">
        <v>2848</v>
      </c>
    </row>
    <row r="129" customFormat="false" ht="14.5" hidden="false" customHeight="false" outlineLevel="0" collapsed="false">
      <c r="A129" s="0" t="n">
        <v>532.800000000002</v>
      </c>
      <c r="B129" s="0" t="s">
        <v>2849</v>
      </c>
      <c r="C129" s="0" t="s">
        <v>2850</v>
      </c>
      <c r="D129" s="0" t="s">
        <v>2851</v>
      </c>
      <c r="E129" s="0" t="s">
        <v>2852</v>
      </c>
    </row>
    <row r="130" customFormat="false" ht="14.5" hidden="false" customHeight="false" outlineLevel="0" collapsed="false">
      <c r="A130" s="0" t="n">
        <v>532.780000000002</v>
      </c>
      <c r="B130" s="0" t="s">
        <v>2853</v>
      </c>
      <c r="C130" s="0" t="s">
        <v>2854</v>
      </c>
      <c r="D130" s="0" t="s">
        <v>2855</v>
      </c>
      <c r="E130" s="0" t="s">
        <v>2856</v>
      </c>
    </row>
    <row r="131" customFormat="false" ht="14.5" hidden="false" customHeight="false" outlineLevel="0" collapsed="false">
      <c r="A131" s="0" t="n">
        <v>532.760000000002</v>
      </c>
      <c r="B131" s="0" t="s">
        <v>2857</v>
      </c>
      <c r="C131" s="0" t="s">
        <v>2858</v>
      </c>
      <c r="D131" s="0" t="s">
        <v>2859</v>
      </c>
      <c r="E131" s="0" t="s">
        <v>2860</v>
      </c>
    </row>
    <row r="132" customFormat="false" ht="14.5" hidden="false" customHeight="false" outlineLevel="0" collapsed="false">
      <c r="A132" s="0" t="n">
        <v>532.740000000002</v>
      </c>
      <c r="B132" s="0" t="s">
        <v>2861</v>
      </c>
      <c r="C132" s="0" t="s">
        <v>2862</v>
      </c>
      <c r="D132" s="0" t="s">
        <v>2863</v>
      </c>
      <c r="E132" s="0" t="s">
        <v>2864</v>
      </c>
    </row>
    <row r="133" customFormat="false" ht="14.5" hidden="false" customHeight="false" outlineLevel="0" collapsed="false">
      <c r="A133" s="0" t="n">
        <v>532.720000000002</v>
      </c>
      <c r="B133" s="0" t="s">
        <v>2865</v>
      </c>
      <c r="C133" s="0" t="s">
        <v>2866</v>
      </c>
      <c r="D133" s="0" t="s">
        <v>2867</v>
      </c>
      <c r="E133" s="0" t="s">
        <v>2868</v>
      </c>
    </row>
    <row r="134" customFormat="false" ht="14.5" hidden="false" customHeight="false" outlineLevel="0" collapsed="false">
      <c r="A134" s="0" t="n">
        <v>532.700000000002</v>
      </c>
      <c r="B134" s="0" t="s">
        <v>2869</v>
      </c>
      <c r="C134" s="0" t="s">
        <v>2870</v>
      </c>
      <c r="D134" s="0" t="s">
        <v>2871</v>
      </c>
      <c r="E134" s="0" t="s">
        <v>2872</v>
      </c>
    </row>
    <row r="135" customFormat="false" ht="14.5" hidden="false" customHeight="false" outlineLevel="0" collapsed="false">
      <c r="A135" s="0" t="n">
        <v>532.680000000002</v>
      </c>
      <c r="B135" s="0" t="s">
        <v>2873</v>
      </c>
      <c r="C135" s="0" t="s">
        <v>2874</v>
      </c>
      <c r="D135" s="0" t="s">
        <v>2875</v>
      </c>
      <c r="E135" s="0" t="s">
        <v>2876</v>
      </c>
    </row>
    <row r="136" customFormat="false" ht="14.5" hidden="false" customHeight="false" outlineLevel="0" collapsed="false">
      <c r="A136" s="0" t="n">
        <v>532.660000000002</v>
      </c>
      <c r="B136" s="0" t="s">
        <v>2877</v>
      </c>
      <c r="C136" s="0" t="s">
        <v>2878</v>
      </c>
      <c r="D136" s="0" t="s">
        <v>2879</v>
      </c>
      <c r="E136" s="0" t="s">
        <v>2880</v>
      </c>
    </row>
    <row r="137" customFormat="false" ht="14.5" hidden="false" customHeight="false" outlineLevel="0" collapsed="false">
      <c r="A137" s="0" t="n">
        <v>532.640000000002</v>
      </c>
      <c r="B137" s="0" t="s">
        <v>2881</v>
      </c>
      <c r="C137" s="0" t="s">
        <v>2882</v>
      </c>
      <c r="D137" s="0" t="s">
        <v>2883</v>
      </c>
      <c r="E137" s="0" t="s">
        <v>2884</v>
      </c>
    </row>
    <row r="138" customFormat="false" ht="14.5" hidden="false" customHeight="false" outlineLevel="0" collapsed="false">
      <c r="A138" s="0" t="n">
        <v>532.620000000003</v>
      </c>
      <c r="B138" s="0" t="s">
        <v>2885</v>
      </c>
      <c r="C138" s="0" t="s">
        <v>2886</v>
      </c>
      <c r="D138" s="0" t="s">
        <v>2887</v>
      </c>
      <c r="E138" s="0" t="s">
        <v>2888</v>
      </c>
    </row>
    <row r="139" customFormat="false" ht="14.5" hidden="false" customHeight="false" outlineLevel="0" collapsed="false">
      <c r="A139" s="0" t="n">
        <v>532.600000000003</v>
      </c>
      <c r="B139" s="0" t="s">
        <v>2889</v>
      </c>
      <c r="C139" s="0" t="s">
        <v>2890</v>
      </c>
      <c r="D139" s="0" t="s">
        <v>2891</v>
      </c>
      <c r="E139" s="0" t="s">
        <v>2892</v>
      </c>
    </row>
    <row r="140" customFormat="false" ht="14.5" hidden="false" customHeight="false" outlineLevel="0" collapsed="false">
      <c r="A140" s="0" t="n">
        <v>532.580000000003</v>
      </c>
      <c r="B140" s="0" t="s">
        <v>2893</v>
      </c>
      <c r="C140" s="0" t="s">
        <v>2894</v>
      </c>
      <c r="D140" s="0" t="s">
        <v>2895</v>
      </c>
      <c r="E140" s="0" t="s">
        <v>2896</v>
      </c>
    </row>
    <row r="141" customFormat="false" ht="14.5" hidden="false" customHeight="false" outlineLevel="0" collapsed="false">
      <c r="A141" s="0" t="n">
        <v>532.560000000003</v>
      </c>
      <c r="B141" s="0" t="s">
        <v>2897</v>
      </c>
      <c r="C141" s="0" t="s">
        <v>2898</v>
      </c>
      <c r="D141" s="0" t="s">
        <v>2899</v>
      </c>
      <c r="E141" s="0" t="s">
        <v>2900</v>
      </c>
    </row>
    <row r="142" customFormat="false" ht="14.5" hidden="false" customHeight="false" outlineLevel="0" collapsed="false">
      <c r="A142" s="0" t="n">
        <v>532.540000000003</v>
      </c>
      <c r="B142" s="0" t="s">
        <v>2901</v>
      </c>
      <c r="C142" s="0" t="s">
        <v>2902</v>
      </c>
      <c r="D142" s="0" t="s">
        <v>2903</v>
      </c>
      <c r="E142" s="0" t="s">
        <v>2904</v>
      </c>
    </row>
    <row r="143" customFormat="false" ht="14.5" hidden="false" customHeight="false" outlineLevel="0" collapsed="false">
      <c r="A143" s="0" t="n">
        <v>532.520000000003</v>
      </c>
      <c r="B143" s="0" t="s">
        <v>2905</v>
      </c>
      <c r="C143" s="0" t="s">
        <v>2906</v>
      </c>
      <c r="D143" s="0" t="s">
        <v>2907</v>
      </c>
      <c r="E143" s="0" t="s">
        <v>2908</v>
      </c>
    </row>
    <row r="144" customFormat="false" ht="14.5" hidden="false" customHeight="false" outlineLevel="0" collapsed="false">
      <c r="A144" s="0" t="n">
        <v>532.500000000003</v>
      </c>
      <c r="B144" s="0" t="s">
        <v>2909</v>
      </c>
      <c r="C144" s="0" t="s">
        <v>2910</v>
      </c>
      <c r="D144" s="0" t="s">
        <v>2911</v>
      </c>
      <c r="E144" s="0" t="s">
        <v>2912</v>
      </c>
    </row>
    <row r="145" customFormat="false" ht="14.5" hidden="false" customHeight="false" outlineLevel="0" collapsed="false">
      <c r="A145" s="0" t="n">
        <v>532.480000000003</v>
      </c>
      <c r="B145" s="0" t="s">
        <v>2913</v>
      </c>
      <c r="C145" s="0" t="s">
        <v>2914</v>
      </c>
      <c r="D145" s="0" t="s">
        <v>2915</v>
      </c>
      <c r="E145" s="0" t="s">
        <v>2916</v>
      </c>
    </row>
    <row r="146" customFormat="false" ht="14.5" hidden="false" customHeight="false" outlineLevel="0" collapsed="false">
      <c r="A146" s="0" t="n">
        <v>532.460000000003</v>
      </c>
      <c r="B146" s="0" t="s">
        <v>2917</v>
      </c>
      <c r="C146" s="0" t="s">
        <v>2918</v>
      </c>
      <c r="D146" s="0" t="s">
        <v>2919</v>
      </c>
      <c r="E146" s="0" t="s">
        <v>2920</v>
      </c>
    </row>
    <row r="147" customFormat="false" ht="14.5" hidden="false" customHeight="false" outlineLevel="0" collapsed="false">
      <c r="A147" s="0" t="n">
        <v>532.440000000003</v>
      </c>
      <c r="B147" s="0" t="s">
        <v>2921</v>
      </c>
      <c r="C147" s="0" t="s">
        <v>2922</v>
      </c>
      <c r="D147" s="0" t="s">
        <v>2923</v>
      </c>
      <c r="E147" s="0" t="s">
        <v>2924</v>
      </c>
    </row>
    <row r="148" customFormat="false" ht="14.5" hidden="false" customHeight="false" outlineLevel="0" collapsed="false">
      <c r="A148" s="0" t="n">
        <v>532.420000000003</v>
      </c>
      <c r="B148" s="0" t="s">
        <v>2925</v>
      </c>
      <c r="C148" s="0" t="s">
        <v>2926</v>
      </c>
      <c r="D148" s="0" t="s">
        <v>2927</v>
      </c>
      <c r="E148" s="0" t="s">
        <v>2928</v>
      </c>
    </row>
    <row r="149" customFormat="false" ht="14.5" hidden="false" customHeight="false" outlineLevel="0" collapsed="false">
      <c r="A149" s="0" t="n">
        <v>532.400000000003</v>
      </c>
      <c r="B149" s="0" t="s">
        <v>2929</v>
      </c>
      <c r="C149" s="0" t="s">
        <v>2930</v>
      </c>
      <c r="D149" s="0" t="s">
        <v>2931</v>
      </c>
      <c r="E149" s="0" t="s">
        <v>2932</v>
      </c>
    </row>
    <row r="150" customFormat="false" ht="14.5" hidden="false" customHeight="false" outlineLevel="0" collapsed="false">
      <c r="A150" s="0" t="n">
        <v>532.380000000003</v>
      </c>
      <c r="B150" s="0" t="s">
        <v>2933</v>
      </c>
      <c r="C150" s="0" t="s">
        <v>2934</v>
      </c>
      <c r="D150" s="0" t="s">
        <v>2935</v>
      </c>
      <c r="E150" s="0" t="s">
        <v>2936</v>
      </c>
    </row>
    <row r="151" customFormat="false" ht="14.5" hidden="false" customHeight="false" outlineLevel="0" collapsed="false">
      <c r="A151" s="0" t="n">
        <v>532.360000000003</v>
      </c>
      <c r="B151" s="0" t="s">
        <v>2937</v>
      </c>
      <c r="C151" s="0" t="s">
        <v>2938</v>
      </c>
      <c r="D151" s="0" t="s">
        <v>2939</v>
      </c>
      <c r="E151" s="0" t="s">
        <v>2940</v>
      </c>
    </row>
    <row r="152" customFormat="false" ht="14.5" hidden="false" customHeight="false" outlineLevel="0" collapsed="false">
      <c r="A152" s="0" t="n">
        <v>532.340000000003</v>
      </c>
      <c r="B152" s="0" t="s">
        <v>2941</v>
      </c>
      <c r="C152" s="0" t="s">
        <v>2942</v>
      </c>
      <c r="D152" s="0" t="s">
        <v>2943</v>
      </c>
      <c r="E152" s="0" t="s">
        <v>2944</v>
      </c>
    </row>
    <row r="153" customFormat="false" ht="14.5" hidden="false" customHeight="false" outlineLevel="0" collapsed="false">
      <c r="A153" s="0" t="n">
        <v>532.320000000003</v>
      </c>
      <c r="B153" s="0" t="s">
        <v>2945</v>
      </c>
      <c r="C153" s="0" t="s">
        <v>2946</v>
      </c>
      <c r="D153" s="0" t="s">
        <v>2947</v>
      </c>
      <c r="E153" s="0" t="s">
        <v>2948</v>
      </c>
    </row>
    <row r="154" customFormat="false" ht="14.5" hidden="false" customHeight="false" outlineLevel="0" collapsed="false">
      <c r="A154" s="0" t="n">
        <v>532.300000000003</v>
      </c>
      <c r="B154" s="0" t="s">
        <v>2949</v>
      </c>
      <c r="C154" s="0" t="s">
        <v>2950</v>
      </c>
      <c r="D154" s="0" t="s">
        <v>2951</v>
      </c>
      <c r="E154" s="0" t="s">
        <v>2952</v>
      </c>
    </row>
    <row r="155" customFormat="false" ht="14.5" hidden="false" customHeight="false" outlineLevel="0" collapsed="false">
      <c r="A155" s="0" t="n">
        <v>532.280000000003</v>
      </c>
      <c r="B155" s="0" t="s">
        <v>2953</v>
      </c>
      <c r="C155" s="0" t="s">
        <v>2954</v>
      </c>
      <c r="D155" s="0" t="s">
        <v>2955</v>
      </c>
      <c r="E155" s="0" t="s">
        <v>2956</v>
      </c>
    </row>
    <row r="156" customFormat="false" ht="14.5" hidden="false" customHeight="false" outlineLevel="0" collapsed="false">
      <c r="A156" s="0" t="n">
        <v>532.260000000003</v>
      </c>
      <c r="B156" s="0" t="s">
        <v>2957</v>
      </c>
      <c r="C156" s="0" t="s">
        <v>2958</v>
      </c>
      <c r="D156" s="0" t="s">
        <v>2959</v>
      </c>
      <c r="E156" s="0" t="s">
        <v>2960</v>
      </c>
    </row>
    <row r="157" customFormat="false" ht="14.5" hidden="false" customHeight="false" outlineLevel="0" collapsed="false">
      <c r="A157" s="0" t="n">
        <v>532.240000000003</v>
      </c>
      <c r="B157" s="0" t="s">
        <v>2961</v>
      </c>
      <c r="C157" s="0" t="s">
        <v>2962</v>
      </c>
      <c r="D157" s="0" t="s">
        <v>2963</v>
      </c>
      <c r="E157" s="0" t="s">
        <v>2964</v>
      </c>
    </row>
    <row r="158" customFormat="false" ht="14.5" hidden="false" customHeight="false" outlineLevel="0" collapsed="false">
      <c r="A158" s="0" t="n">
        <v>532.220000000003</v>
      </c>
      <c r="B158" s="0" t="s">
        <v>2965</v>
      </c>
      <c r="C158" s="0" t="s">
        <v>2966</v>
      </c>
      <c r="D158" s="0" t="s">
        <v>2967</v>
      </c>
      <c r="E158" s="0" t="s">
        <v>2968</v>
      </c>
    </row>
    <row r="159" customFormat="false" ht="14.5" hidden="false" customHeight="false" outlineLevel="0" collapsed="false">
      <c r="A159" s="0" t="n">
        <v>532.200000000003</v>
      </c>
      <c r="B159" s="0" t="s">
        <v>2969</v>
      </c>
      <c r="C159" s="0" t="s">
        <v>2970</v>
      </c>
      <c r="D159" s="0" t="s">
        <v>2971</v>
      </c>
      <c r="E159" s="0" t="s">
        <v>2972</v>
      </c>
    </row>
    <row r="160" customFormat="false" ht="14.5" hidden="false" customHeight="false" outlineLevel="0" collapsed="false">
      <c r="A160" s="0" t="n">
        <v>532.180000000003</v>
      </c>
      <c r="B160" s="0" t="s">
        <v>2973</v>
      </c>
      <c r="C160" s="0" t="s">
        <v>2974</v>
      </c>
      <c r="D160" s="0" t="s">
        <v>2975</v>
      </c>
      <c r="E160" s="0" t="s">
        <v>2976</v>
      </c>
    </row>
    <row r="161" customFormat="false" ht="14.5" hidden="false" customHeight="false" outlineLevel="0" collapsed="false">
      <c r="A161" s="0" t="n">
        <v>532.160000000003</v>
      </c>
      <c r="B161" s="0" t="s">
        <v>2977</v>
      </c>
      <c r="C161" s="0" t="s">
        <v>2978</v>
      </c>
      <c r="D161" s="0" t="s">
        <v>2979</v>
      </c>
      <c r="E161" s="0" t="s">
        <v>2980</v>
      </c>
    </row>
    <row r="162" customFormat="false" ht="14.5" hidden="false" customHeight="false" outlineLevel="0" collapsed="false">
      <c r="A162" s="0" t="n">
        <v>532.140000000003</v>
      </c>
      <c r="B162" s="0" t="s">
        <v>2981</v>
      </c>
      <c r="C162" s="0" t="s">
        <v>2982</v>
      </c>
      <c r="D162" s="0" t="s">
        <v>2983</v>
      </c>
      <c r="E162" s="0" t="s">
        <v>2984</v>
      </c>
    </row>
    <row r="163" customFormat="false" ht="14.5" hidden="false" customHeight="false" outlineLevel="0" collapsed="false">
      <c r="A163" s="0" t="n">
        <v>532.120000000003</v>
      </c>
      <c r="B163" s="0" t="s">
        <v>2985</v>
      </c>
      <c r="C163" s="0" t="s">
        <v>2986</v>
      </c>
      <c r="D163" s="0" t="s">
        <v>2987</v>
      </c>
      <c r="E163" s="0" t="s">
        <v>2988</v>
      </c>
    </row>
    <row r="164" customFormat="false" ht="14.5" hidden="false" customHeight="false" outlineLevel="0" collapsed="false">
      <c r="A164" s="0" t="n">
        <v>532.100000000003</v>
      </c>
      <c r="B164" s="0" t="s">
        <v>2989</v>
      </c>
      <c r="C164" s="0" t="s">
        <v>2990</v>
      </c>
      <c r="D164" s="0" t="s">
        <v>2991</v>
      </c>
      <c r="E164" s="0" t="s">
        <v>2992</v>
      </c>
    </row>
    <row r="165" customFormat="false" ht="14.5" hidden="false" customHeight="false" outlineLevel="0" collapsed="false">
      <c r="A165" s="0" t="n">
        <v>532.080000000003</v>
      </c>
      <c r="B165" s="0" t="s">
        <v>2993</v>
      </c>
      <c r="C165" s="0" t="s">
        <v>2994</v>
      </c>
      <c r="D165" s="0" t="s">
        <v>2995</v>
      </c>
      <c r="E165" s="0" t="s">
        <v>2996</v>
      </c>
    </row>
    <row r="166" customFormat="false" ht="14.5" hidden="false" customHeight="false" outlineLevel="0" collapsed="false">
      <c r="A166" s="0" t="n">
        <v>532.060000000003</v>
      </c>
      <c r="B166" s="0" t="s">
        <v>2997</v>
      </c>
      <c r="C166" s="0" t="s">
        <v>2998</v>
      </c>
      <c r="D166" s="0" t="s">
        <v>2999</v>
      </c>
      <c r="E166" s="0" t="s">
        <v>3000</v>
      </c>
    </row>
    <row r="167" customFormat="false" ht="14.5" hidden="false" customHeight="false" outlineLevel="0" collapsed="false">
      <c r="A167" s="0" t="n">
        <v>532.040000000003</v>
      </c>
      <c r="B167" s="0" t="s">
        <v>3001</v>
      </c>
      <c r="C167" s="0" t="s">
        <v>3002</v>
      </c>
      <c r="D167" s="0" t="s">
        <v>3003</v>
      </c>
      <c r="E167" s="0" t="s">
        <v>3004</v>
      </c>
    </row>
    <row r="168" customFormat="false" ht="14.5" hidden="false" customHeight="false" outlineLevel="0" collapsed="false">
      <c r="A168" s="0" t="n">
        <v>532.020000000003</v>
      </c>
      <c r="B168" s="0" t="s">
        <v>3005</v>
      </c>
      <c r="C168" s="0" t="s">
        <v>3006</v>
      </c>
      <c r="D168" s="0" t="s">
        <v>3007</v>
      </c>
      <c r="E168" s="0" t="s">
        <v>3008</v>
      </c>
    </row>
    <row r="169" customFormat="false" ht="14.5" hidden="false" customHeight="false" outlineLevel="0" collapsed="false">
      <c r="A169" s="0" t="n">
        <v>532.000000000003</v>
      </c>
      <c r="B169" s="0" t="s">
        <v>3009</v>
      </c>
      <c r="C169" s="0" t="s">
        <v>3010</v>
      </c>
      <c r="D169" s="0" t="s">
        <v>3011</v>
      </c>
      <c r="E169" s="0" t="s">
        <v>3012</v>
      </c>
    </row>
    <row r="170" customFormat="false" ht="14.5" hidden="false" customHeight="false" outlineLevel="0" collapsed="false">
      <c r="A170" s="0" t="n">
        <v>531.980000000003</v>
      </c>
      <c r="B170" s="0" t="s">
        <v>3013</v>
      </c>
      <c r="C170" s="0" t="s">
        <v>3014</v>
      </c>
      <c r="D170" s="0" t="s">
        <v>3015</v>
      </c>
      <c r="E170" s="0" t="s">
        <v>3016</v>
      </c>
    </row>
    <row r="171" customFormat="false" ht="14.5" hidden="false" customHeight="false" outlineLevel="0" collapsed="false">
      <c r="A171" s="0" t="n">
        <v>531.960000000003</v>
      </c>
      <c r="B171" s="0" t="s">
        <v>3017</v>
      </c>
      <c r="C171" s="0" t="s">
        <v>3018</v>
      </c>
      <c r="D171" s="0" t="s">
        <v>3019</v>
      </c>
      <c r="E171" s="0" t="s">
        <v>3020</v>
      </c>
    </row>
    <row r="172" customFormat="false" ht="14.5" hidden="false" customHeight="false" outlineLevel="0" collapsed="false">
      <c r="A172" s="0" t="n">
        <v>531.940000000003</v>
      </c>
      <c r="B172" s="0" t="s">
        <v>3021</v>
      </c>
      <c r="C172" s="0" t="s">
        <v>3022</v>
      </c>
      <c r="D172" s="0" t="s">
        <v>3023</v>
      </c>
      <c r="E172" s="0" t="s">
        <v>3024</v>
      </c>
    </row>
    <row r="173" customFormat="false" ht="14.5" hidden="false" customHeight="false" outlineLevel="0" collapsed="false">
      <c r="A173" s="0" t="n">
        <v>531.920000000003</v>
      </c>
      <c r="B173" s="0" t="s">
        <v>3025</v>
      </c>
      <c r="C173" s="0" t="s">
        <v>3026</v>
      </c>
      <c r="D173" s="0" t="s">
        <v>3027</v>
      </c>
      <c r="E173" s="0" t="s">
        <v>3028</v>
      </c>
    </row>
    <row r="174" customFormat="false" ht="14.5" hidden="false" customHeight="false" outlineLevel="0" collapsed="false">
      <c r="A174" s="0" t="n">
        <v>531.900000000003</v>
      </c>
      <c r="B174" s="0" t="s">
        <v>3029</v>
      </c>
      <c r="C174" s="0" t="s">
        <v>3030</v>
      </c>
      <c r="D174" s="0" t="s">
        <v>3031</v>
      </c>
      <c r="E174" s="0" t="s">
        <v>3032</v>
      </c>
    </row>
    <row r="175" customFormat="false" ht="14.5" hidden="false" customHeight="false" outlineLevel="0" collapsed="false">
      <c r="A175" s="0" t="n">
        <v>531.880000000003</v>
      </c>
      <c r="B175" s="0" t="s">
        <v>3033</v>
      </c>
      <c r="C175" s="0" t="s">
        <v>3034</v>
      </c>
      <c r="D175" s="0" t="s">
        <v>3035</v>
      </c>
      <c r="E175" s="0" t="s">
        <v>3036</v>
      </c>
    </row>
    <row r="176" customFormat="false" ht="14.5" hidden="false" customHeight="false" outlineLevel="0" collapsed="false">
      <c r="A176" s="0" t="n">
        <v>531.860000000003</v>
      </c>
      <c r="B176" s="0" t="s">
        <v>3037</v>
      </c>
      <c r="C176" s="0" t="s">
        <v>3038</v>
      </c>
      <c r="D176" s="0" t="s">
        <v>3039</v>
      </c>
      <c r="E176" s="0" t="s">
        <v>3040</v>
      </c>
    </row>
    <row r="177" customFormat="false" ht="14.5" hidden="false" customHeight="false" outlineLevel="0" collapsed="false">
      <c r="A177" s="0" t="n">
        <v>531.840000000003</v>
      </c>
      <c r="B177" s="0" t="s">
        <v>3041</v>
      </c>
      <c r="C177" s="0" t="s">
        <v>3042</v>
      </c>
      <c r="D177" s="0" t="s">
        <v>3043</v>
      </c>
      <c r="E177" s="0" t="s">
        <v>3044</v>
      </c>
    </row>
    <row r="178" customFormat="false" ht="14.5" hidden="false" customHeight="false" outlineLevel="0" collapsed="false">
      <c r="A178" s="0" t="n">
        <v>531.820000000003</v>
      </c>
      <c r="B178" s="0" t="s">
        <v>3045</v>
      </c>
      <c r="C178" s="0" t="s">
        <v>3046</v>
      </c>
      <c r="D178" s="0" t="s">
        <v>3047</v>
      </c>
      <c r="E178" s="0" t="s">
        <v>3048</v>
      </c>
    </row>
    <row r="179" customFormat="false" ht="14.5" hidden="false" customHeight="false" outlineLevel="0" collapsed="false">
      <c r="A179" s="0" t="n">
        <v>531.800000000003</v>
      </c>
      <c r="B179" s="0" t="s">
        <v>3049</v>
      </c>
      <c r="C179" s="0" t="s">
        <v>3050</v>
      </c>
      <c r="D179" s="0" t="s">
        <v>3051</v>
      </c>
      <c r="E179" s="0" t="s">
        <v>3052</v>
      </c>
    </row>
    <row r="180" customFormat="false" ht="14.5" hidden="false" customHeight="false" outlineLevel="0" collapsed="false">
      <c r="A180" s="0" t="n">
        <v>531.780000000003</v>
      </c>
      <c r="B180" s="0" t="s">
        <v>3053</v>
      </c>
      <c r="C180" s="0" t="s">
        <v>3054</v>
      </c>
      <c r="D180" s="0" t="s">
        <v>3055</v>
      </c>
      <c r="E180" s="0" t="s">
        <v>3056</v>
      </c>
    </row>
    <row r="181" customFormat="false" ht="14.5" hidden="false" customHeight="false" outlineLevel="0" collapsed="false">
      <c r="A181" s="0" t="n">
        <v>531.760000000003</v>
      </c>
      <c r="B181" s="0" t="s">
        <v>3057</v>
      </c>
      <c r="C181" s="0" t="s">
        <v>3058</v>
      </c>
      <c r="D181" s="0" t="s">
        <v>3059</v>
      </c>
      <c r="E181" s="0" t="s">
        <v>3060</v>
      </c>
    </row>
    <row r="182" customFormat="false" ht="14.5" hidden="false" customHeight="false" outlineLevel="0" collapsed="false">
      <c r="A182" s="0" t="n">
        <v>531.740000000003</v>
      </c>
      <c r="B182" s="0" t="s">
        <v>3061</v>
      </c>
      <c r="C182" s="0" t="s">
        <v>3062</v>
      </c>
      <c r="D182" s="0" t="s">
        <v>3063</v>
      </c>
      <c r="E182" s="0" t="s">
        <v>3064</v>
      </c>
    </row>
    <row r="183" customFormat="false" ht="14.5" hidden="false" customHeight="false" outlineLevel="0" collapsed="false">
      <c r="A183" s="0" t="n">
        <v>531.720000000003</v>
      </c>
      <c r="B183" s="0" t="s">
        <v>3065</v>
      </c>
      <c r="C183" s="0" t="s">
        <v>3066</v>
      </c>
      <c r="D183" s="0" t="s">
        <v>3067</v>
      </c>
      <c r="E183" s="0" t="s">
        <v>3068</v>
      </c>
    </row>
    <row r="184" customFormat="false" ht="14.5" hidden="false" customHeight="false" outlineLevel="0" collapsed="false">
      <c r="A184" s="0" t="n">
        <v>531.700000000003</v>
      </c>
      <c r="B184" s="0" t="s">
        <v>3069</v>
      </c>
      <c r="C184" s="0" t="s">
        <v>3070</v>
      </c>
      <c r="D184" s="0" t="s">
        <v>3071</v>
      </c>
      <c r="E184" s="0" t="s">
        <v>3072</v>
      </c>
    </row>
    <row r="185" customFormat="false" ht="14.5" hidden="false" customHeight="false" outlineLevel="0" collapsed="false">
      <c r="A185" s="0" t="n">
        <v>531.680000000003</v>
      </c>
      <c r="B185" s="0" t="s">
        <v>3073</v>
      </c>
      <c r="C185" s="0" t="s">
        <v>3074</v>
      </c>
      <c r="D185" s="0" t="s">
        <v>3075</v>
      </c>
      <c r="E185" s="0" t="s">
        <v>3076</v>
      </c>
    </row>
    <row r="186" customFormat="false" ht="14.5" hidden="false" customHeight="false" outlineLevel="0" collapsed="false">
      <c r="A186" s="0" t="n">
        <v>531.660000000003</v>
      </c>
      <c r="B186" s="0" t="s">
        <v>3077</v>
      </c>
      <c r="C186" s="0" t="s">
        <v>3078</v>
      </c>
      <c r="D186" s="0" t="s">
        <v>3079</v>
      </c>
      <c r="E186" s="0" t="s">
        <v>3080</v>
      </c>
    </row>
    <row r="187" customFormat="false" ht="14.5" hidden="false" customHeight="false" outlineLevel="0" collapsed="false">
      <c r="A187" s="0" t="n">
        <v>531.640000000003</v>
      </c>
      <c r="B187" s="0" t="s">
        <v>3081</v>
      </c>
      <c r="C187" s="0" t="s">
        <v>3082</v>
      </c>
      <c r="D187" s="0" t="s">
        <v>3083</v>
      </c>
      <c r="E187" s="0" t="s">
        <v>3084</v>
      </c>
    </row>
    <row r="188" customFormat="false" ht="14.5" hidden="false" customHeight="false" outlineLevel="0" collapsed="false">
      <c r="A188" s="0" t="n">
        <v>531.620000000003</v>
      </c>
      <c r="B188" s="0" t="s">
        <v>3085</v>
      </c>
      <c r="C188" s="0" t="s">
        <v>3086</v>
      </c>
      <c r="D188" s="0" t="s">
        <v>3087</v>
      </c>
      <c r="E188" s="0" t="s">
        <v>3088</v>
      </c>
    </row>
    <row r="189" customFormat="false" ht="14.5" hidden="false" customHeight="false" outlineLevel="0" collapsed="false">
      <c r="A189" s="0" t="n">
        <v>531.600000000003</v>
      </c>
      <c r="B189" s="0" t="s">
        <v>3089</v>
      </c>
      <c r="C189" s="0" t="s">
        <v>3090</v>
      </c>
      <c r="D189" s="0" t="s">
        <v>3091</v>
      </c>
      <c r="E189" s="0" t="s">
        <v>3092</v>
      </c>
    </row>
    <row r="190" customFormat="false" ht="14.5" hidden="false" customHeight="false" outlineLevel="0" collapsed="false">
      <c r="A190" s="0" t="n">
        <v>531.580000000003</v>
      </c>
      <c r="B190" s="0" t="s">
        <v>3093</v>
      </c>
      <c r="C190" s="0" t="s">
        <v>3094</v>
      </c>
      <c r="D190" s="0" t="s">
        <v>3095</v>
      </c>
      <c r="E190" s="0" t="s">
        <v>3096</v>
      </c>
    </row>
    <row r="191" customFormat="false" ht="14.5" hidden="false" customHeight="false" outlineLevel="0" collapsed="false">
      <c r="A191" s="0" t="n">
        <v>531.560000000003</v>
      </c>
      <c r="B191" s="0" t="s">
        <v>3097</v>
      </c>
      <c r="C191" s="0" t="s">
        <v>3098</v>
      </c>
      <c r="D191" s="0" t="s">
        <v>3099</v>
      </c>
      <c r="E191" s="0" t="s">
        <v>3100</v>
      </c>
    </row>
    <row r="192" customFormat="false" ht="14.5" hidden="false" customHeight="false" outlineLevel="0" collapsed="false">
      <c r="A192" s="0" t="n">
        <v>531.540000000003</v>
      </c>
      <c r="B192" s="0" t="s">
        <v>3101</v>
      </c>
      <c r="C192" s="0" t="s">
        <v>3102</v>
      </c>
      <c r="D192" s="0" t="s">
        <v>3103</v>
      </c>
      <c r="E192" s="0" t="s">
        <v>3104</v>
      </c>
    </row>
    <row r="193" customFormat="false" ht="14.5" hidden="false" customHeight="false" outlineLevel="0" collapsed="false">
      <c r="A193" s="0" t="n">
        <v>531.520000000004</v>
      </c>
      <c r="B193" s="0" t="s">
        <v>3105</v>
      </c>
      <c r="C193" s="0" t="s">
        <v>3106</v>
      </c>
      <c r="D193" s="0" t="s">
        <v>3107</v>
      </c>
      <c r="E193" s="0" t="s">
        <v>3108</v>
      </c>
    </row>
    <row r="194" customFormat="false" ht="14.5" hidden="false" customHeight="false" outlineLevel="0" collapsed="false">
      <c r="A194" s="0" t="n">
        <v>531.500000000004</v>
      </c>
      <c r="B194" s="0" t="s">
        <v>3109</v>
      </c>
      <c r="C194" s="0" t="s">
        <v>3110</v>
      </c>
      <c r="D194" s="0" t="s">
        <v>3111</v>
      </c>
      <c r="E194" s="0" t="s">
        <v>3112</v>
      </c>
    </row>
    <row r="195" customFormat="false" ht="14.5" hidden="false" customHeight="false" outlineLevel="0" collapsed="false">
      <c r="A195" s="0" t="n">
        <v>531.480000000004</v>
      </c>
      <c r="B195" s="0" t="s">
        <v>3113</v>
      </c>
      <c r="C195" s="0" t="s">
        <v>3114</v>
      </c>
      <c r="D195" s="0" t="s">
        <v>3115</v>
      </c>
      <c r="E195" s="0" t="s">
        <v>3116</v>
      </c>
    </row>
    <row r="196" customFormat="false" ht="14.5" hidden="false" customHeight="false" outlineLevel="0" collapsed="false">
      <c r="A196" s="0" t="n">
        <v>531.460000000004</v>
      </c>
      <c r="B196" s="0" t="s">
        <v>3117</v>
      </c>
      <c r="C196" s="0" t="s">
        <v>3118</v>
      </c>
      <c r="D196" s="0" t="s">
        <v>3119</v>
      </c>
      <c r="E196" s="0" t="s">
        <v>3120</v>
      </c>
    </row>
    <row r="197" customFormat="false" ht="14.5" hidden="false" customHeight="false" outlineLevel="0" collapsed="false">
      <c r="A197" s="0" t="n">
        <v>531.440000000004</v>
      </c>
      <c r="B197" s="0" t="s">
        <v>3121</v>
      </c>
      <c r="C197" s="0" t="s">
        <v>3122</v>
      </c>
      <c r="D197" s="0" t="s">
        <v>3123</v>
      </c>
      <c r="E197" s="0" t="s">
        <v>3124</v>
      </c>
    </row>
    <row r="198" customFormat="false" ht="14.5" hidden="false" customHeight="false" outlineLevel="0" collapsed="false">
      <c r="A198" s="0" t="n">
        <v>531.420000000004</v>
      </c>
      <c r="B198" s="0" t="s">
        <v>3125</v>
      </c>
      <c r="C198" s="0" t="s">
        <v>3126</v>
      </c>
      <c r="D198" s="0" t="s">
        <v>3127</v>
      </c>
      <c r="E198" s="0" t="s">
        <v>3128</v>
      </c>
    </row>
    <row r="199" customFormat="false" ht="14.5" hidden="false" customHeight="false" outlineLevel="0" collapsed="false">
      <c r="A199" s="0" t="n">
        <v>531.400000000004</v>
      </c>
      <c r="B199" s="0" t="s">
        <v>3129</v>
      </c>
      <c r="C199" s="0" t="s">
        <v>3130</v>
      </c>
      <c r="D199" s="0" t="s">
        <v>3131</v>
      </c>
      <c r="E199" s="0" t="s">
        <v>3132</v>
      </c>
    </row>
    <row r="200" customFormat="false" ht="14.5" hidden="false" customHeight="false" outlineLevel="0" collapsed="false">
      <c r="A200" s="0" t="n">
        <v>531.380000000004</v>
      </c>
      <c r="B200" s="0" t="s">
        <v>3133</v>
      </c>
      <c r="C200" s="0" t="s">
        <v>3134</v>
      </c>
      <c r="D200" s="0" t="s">
        <v>3135</v>
      </c>
      <c r="E200" s="0" t="s">
        <v>3136</v>
      </c>
    </row>
    <row r="201" customFormat="false" ht="14.5" hidden="false" customHeight="false" outlineLevel="0" collapsed="false">
      <c r="A201" s="0" t="n">
        <v>531.360000000004</v>
      </c>
      <c r="B201" s="0" t="s">
        <v>3137</v>
      </c>
      <c r="C201" s="0" t="s">
        <v>3138</v>
      </c>
      <c r="D201" s="0" t="s">
        <v>3139</v>
      </c>
      <c r="E201" s="0" t="s">
        <v>3140</v>
      </c>
    </row>
    <row r="202" customFormat="false" ht="14.5" hidden="false" customHeight="false" outlineLevel="0" collapsed="false">
      <c r="A202" s="0" t="n">
        <v>531.340000000004</v>
      </c>
      <c r="B202" s="0" t="s">
        <v>3141</v>
      </c>
      <c r="C202" s="0" t="s">
        <v>3142</v>
      </c>
      <c r="D202" s="0" t="s">
        <v>3143</v>
      </c>
      <c r="E202" s="0" t="s">
        <v>3144</v>
      </c>
    </row>
    <row r="203" customFormat="false" ht="14.5" hidden="false" customHeight="false" outlineLevel="0" collapsed="false">
      <c r="A203" s="0" t="n">
        <v>531.320000000004</v>
      </c>
      <c r="B203" s="0" t="s">
        <v>3145</v>
      </c>
      <c r="C203" s="0" t="s">
        <v>3146</v>
      </c>
      <c r="D203" s="0" t="s">
        <v>3147</v>
      </c>
      <c r="E203" s="0" t="s">
        <v>3148</v>
      </c>
    </row>
    <row r="204" customFormat="false" ht="14.5" hidden="false" customHeight="false" outlineLevel="0" collapsed="false">
      <c r="A204" s="0" t="n">
        <v>531.300000000004</v>
      </c>
      <c r="B204" s="0" t="s">
        <v>3149</v>
      </c>
      <c r="C204" s="0" t="s">
        <v>3150</v>
      </c>
      <c r="D204" s="0" t="s">
        <v>3151</v>
      </c>
      <c r="E204" s="0" t="s">
        <v>3152</v>
      </c>
    </row>
    <row r="205" customFormat="false" ht="14.5" hidden="false" customHeight="false" outlineLevel="0" collapsed="false">
      <c r="A205" s="0" t="n">
        <v>531.280000000004</v>
      </c>
      <c r="B205" s="0" t="s">
        <v>3153</v>
      </c>
      <c r="C205" s="0" t="s">
        <v>3154</v>
      </c>
      <c r="D205" s="0" t="s">
        <v>3155</v>
      </c>
      <c r="E205" s="0" t="s">
        <v>3156</v>
      </c>
    </row>
    <row r="206" customFormat="false" ht="14.5" hidden="false" customHeight="false" outlineLevel="0" collapsed="false">
      <c r="A206" s="0" t="n">
        <v>531.260000000004</v>
      </c>
      <c r="B206" s="0" t="s">
        <v>3157</v>
      </c>
      <c r="C206" s="0" t="s">
        <v>3158</v>
      </c>
      <c r="D206" s="0" t="s">
        <v>3159</v>
      </c>
      <c r="E206" s="0" t="s">
        <v>3160</v>
      </c>
    </row>
    <row r="207" customFormat="false" ht="14.5" hidden="false" customHeight="false" outlineLevel="0" collapsed="false">
      <c r="A207" s="0" t="n">
        <v>531.240000000004</v>
      </c>
      <c r="B207" s="0" t="s">
        <v>3161</v>
      </c>
      <c r="C207" s="0" t="s">
        <v>3162</v>
      </c>
      <c r="D207" s="0" t="s">
        <v>3163</v>
      </c>
      <c r="E207" s="0" t="s">
        <v>3164</v>
      </c>
    </row>
    <row r="208" customFormat="false" ht="14.5" hidden="false" customHeight="false" outlineLevel="0" collapsed="false">
      <c r="A208" s="0" t="n">
        <v>531.220000000004</v>
      </c>
      <c r="B208" s="0" t="s">
        <v>3165</v>
      </c>
      <c r="C208" s="0" t="s">
        <v>3166</v>
      </c>
      <c r="D208" s="0" t="s">
        <v>3167</v>
      </c>
      <c r="E208" s="0" t="s">
        <v>3168</v>
      </c>
    </row>
    <row r="209" customFormat="false" ht="14.5" hidden="false" customHeight="false" outlineLevel="0" collapsed="false">
      <c r="A209" s="0" t="n">
        <v>531.200000000004</v>
      </c>
      <c r="B209" s="0" t="s">
        <v>3169</v>
      </c>
      <c r="C209" s="0" t="s">
        <v>3170</v>
      </c>
      <c r="D209" s="0" t="s">
        <v>3171</v>
      </c>
      <c r="E209" s="0" t="s">
        <v>3172</v>
      </c>
    </row>
    <row r="210" customFormat="false" ht="14.5" hidden="false" customHeight="false" outlineLevel="0" collapsed="false">
      <c r="A210" s="0" t="n">
        <v>531.180000000004</v>
      </c>
      <c r="B210" s="0" t="s">
        <v>3173</v>
      </c>
      <c r="C210" s="0" t="s">
        <v>3174</v>
      </c>
      <c r="D210" s="0" t="s">
        <v>3175</v>
      </c>
      <c r="E210" s="0" t="s">
        <v>3176</v>
      </c>
    </row>
    <row r="211" customFormat="false" ht="14.5" hidden="false" customHeight="false" outlineLevel="0" collapsed="false">
      <c r="A211" s="0" t="n">
        <v>531.160000000004</v>
      </c>
      <c r="B211" s="0" t="s">
        <v>3177</v>
      </c>
      <c r="C211" s="0" t="s">
        <v>3178</v>
      </c>
      <c r="D211" s="0" t="s">
        <v>3179</v>
      </c>
      <c r="E211" s="0" t="s">
        <v>3180</v>
      </c>
    </row>
    <row r="212" customFormat="false" ht="14.5" hidden="false" customHeight="false" outlineLevel="0" collapsed="false">
      <c r="A212" s="0" t="n">
        <v>531.140000000004</v>
      </c>
      <c r="B212" s="0" t="s">
        <v>3181</v>
      </c>
      <c r="C212" s="0" t="s">
        <v>3182</v>
      </c>
      <c r="D212" s="0" t="s">
        <v>3183</v>
      </c>
      <c r="E212" s="0" t="s">
        <v>3184</v>
      </c>
    </row>
    <row r="213" customFormat="false" ht="14.5" hidden="false" customHeight="false" outlineLevel="0" collapsed="false">
      <c r="A213" s="0" t="n">
        <v>531.120000000004</v>
      </c>
      <c r="B213" s="0" t="s">
        <v>3185</v>
      </c>
      <c r="C213" s="0" t="s">
        <v>3186</v>
      </c>
      <c r="D213" s="0" t="s">
        <v>3187</v>
      </c>
      <c r="E213" s="0" t="s">
        <v>3188</v>
      </c>
    </row>
    <row r="214" customFormat="false" ht="14.5" hidden="false" customHeight="false" outlineLevel="0" collapsed="false">
      <c r="A214" s="0" t="n">
        <v>531.100000000004</v>
      </c>
      <c r="B214" s="0" t="s">
        <v>3189</v>
      </c>
      <c r="C214" s="0" t="s">
        <v>3190</v>
      </c>
      <c r="D214" s="0" t="s">
        <v>3191</v>
      </c>
      <c r="E214" s="0" t="s">
        <v>3192</v>
      </c>
    </row>
    <row r="215" customFormat="false" ht="14.5" hidden="false" customHeight="false" outlineLevel="0" collapsed="false">
      <c r="A215" s="0" t="n">
        <v>531.080000000004</v>
      </c>
      <c r="B215" s="0" t="s">
        <v>3193</v>
      </c>
      <c r="C215" s="0" t="s">
        <v>3194</v>
      </c>
      <c r="D215" s="0" t="s">
        <v>3195</v>
      </c>
      <c r="E215" s="0" t="s">
        <v>3196</v>
      </c>
    </row>
    <row r="216" customFormat="false" ht="14.5" hidden="false" customHeight="false" outlineLevel="0" collapsed="false">
      <c r="A216" s="0" t="n">
        <v>531.060000000004</v>
      </c>
      <c r="B216" s="0" t="s">
        <v>3197</v>
      </c>
      <c r="C216" s="0" t="s">
        <v>3198</v>
      </c>
      <c r="D216" s="0" t="s">
        <v>3199</v>
      </c>
      <c r="E216" s="0" t="s">
        <v>3200</v>
      </c>
    </row>
    <row r="217" customFormat="false" ht="14.5" hidden="false" customHeight="false" outlineLevel="0" collapsed="false">
      <c r="A217" s="0" t="n">
        <v>531.040000000004</v>
      </c>
      <c r="B217" s="0" t="s">
        <v>3201</v>
      </c>
      <c r="C217" s="0" t="s">
        <v>3202</v>
      </c>
      <c r="D217" s="0" t="s">
        <v>3203</v>
      </c>
      <c r="E217" s="0" t="s">
        <v>3204</v>
      </c>
    </row>
    <row r="218" customFormat="false" ht="14.5" hidden="false" customHeight="false" outlineLevel="0" collapsed="false">
      <c r="A218" s="0" t="n">
        <v>531.020000000004</v>
      </c>
      <c r="B218" s="0" t="s">
        <v>3205</v>
      </c>
      <c r="C218" s="0" t="s">
        <v>3206</v>
      </c>
      <c r="D218" s="0" t="s">
        <v>3207</v>
      </c>
      <c r="E218" s="0" t="s">
        <v>3208</v>
      </c>
    </row>
    <row r="219" customFormat="false" ht="14.5" hidden="false" customHeight="false" outlineLevel="0" collapsed="false">
      <c r="A219" s="0" t="n">
        <v>531.000000000004</v>
      </c>
      <c r="B219" s="0" t="s">
        <v>3209</v>
      </c>
      <c r="C219" s="0" t="s">
        <v>3210</v>
      </c>
      <c r="D219" s="0" t="s">
        <v>3211</v>
      </c>
      <c r="E219" s="0" t="s">
        <v>3212</v>
      </c>
    </row>
    <row r="220" customFormat="false" ht="14.5" hidden="false" customHeight="false" outlineLevel="0" collapsed="false">
      <c r="A220" s="0" t="n">
        <v>530.980000000004</v>
      </c>
      <c r="B220" s="0" t="s">
        <v>3213</v>
      </c>
      <c r="C220" s="0" t="s">
        <v>3214</v>
      </c>
      <c r="D220" s="0" t="s">
        <v>3215</v>
      </c>
      <c r="E220" s="0" t="s">
        <v>3216</v>
      </c>
    </row>
    <row r="221" customFormat="false" ht="14.5" hidden="false" customHeight="false" outlineLevel="0" collapsed="false">
      <c r="A221" s="0" t="n">
        <v>530.960000000004</v>
      </c>
      <c r="B221" s="0" t="s">
        <v>3217</v>
      </c>
      <c r="C221" s="0" t="s">
        <v>3218</v>
      </c>
      <c r="D221" s="0" t="s">
        <v>3219</v>
      </c>
      <c r="E221" s="0" t="s">
        <v>3220</v>
      </c>
    </row>
    <row r="222" customFormat="false" ht="14.5" hidden="false" customHeight="false" outlineLevel="0" collapsed="false">
      <c r="A222" s="0" t="n">
        <v>530.940000000004</v>
      </c>
      <c r="B222" s="0" t="s">
        <v>3221</v>
      </c>
      <c r="C222" s="0" t="s">
        <v>3222</v>
      </c>
      <c r="D222" s="0" t="s">
        <v>3223</v>
      </c>
      <c r="E222" s="0" t="s">
        <v>3224</v>
      </c>
    </row>
    <row r="223" customFormat="false" ht="14.5" hidden="false" customHeight="false" outlineLevel="0" collapsed="false">
      <c r="A223" s="0" t="n">
        <v>530.920000000004</v>
      </c>
      <c r="B223" s="0" t="s">
        <v>3225</v>
      </c>
      <c r="C223" s="0" t="s">
        <v>3226</v>
      </c>
      <c r="D223" s="0" t="s">
        <v>3227</v>
      </c>
      <c r="E223" s="0" t="s">
        <v>3228</v>
      </c>
    </row>
    <row r="224" customFormat="false" ht="14.5" hidden="false" customHeight="false" outlineLevel="0" collapsed="false">
      <c r="A224" s="0" t="n">
        <v>530.900000000004</v>
      </c>
      <c r="B224" s="0" t="s">
        <v>3229</v>
      </c>
      <c r="C224" s="0" t="s">
        <v>3230</v>
      </c>
      <c r="D224" s="0" t="s">
        <v>3231</v>
      </c>
      <c r="E224" s="0" t="s">
        <v>3232</v>
      </c>
    </row>
    <row r="225" customFormat="false" ht="14.5" hidden="false" customHeight="false" outlineLevel="0" collapsed="false">
      <c r="A225" s="0" t="n">
        <v>530.880000000004</v>
      </c>
      <c r="B225" s="0" t="s">
        <v>3233</v>
      </c>
      <c r="C225" s="0" t="s">
        <v>3234</v>
      </c>
      <c r="D225" s="0" t="s">
        <v>3235</v>
      </c>
      <c r="E225" s="0" t="s">
        <v>3236</v>
      </c>
    </row>
    <row r="226" customFormat="false" ht="14.5" hidden="false" customHeight="false" outlineLevel="0" collapsed="false">
      <c r="A226" s="0" t="n">
        <v>530.860000000004</v>
      </c>
      <c r="B226" s="0" t="s">
        <v>3237</v>
      </c>
      <c r="C226" s="0" t="s">
        <v>3238</v>
      </c>
      <c r="D226" s="0" t="s">
        <v>3239</v>
      </c>
      <c r="E226" s="0" t="s">
        <v>3240</v>
      </c>
    </row>
    <row r="227" customFormat="false" ht="14.5" hidden="false" customHeight="false" outlineLevel="0" collapsed="false">
      <c r="A227" s="0" t="n">
        <v>530.840000000004</v>
      </c>
      <c r="B227" s="0" t="s">
        <v>3241</v>
      </c>
      <c r="C227" s="0" t="s">
        <v>3242</v>
      </c>
      <c r="D227" s="0" t="s">
        <v>3243</v>
      </c>
      <c r="E227" s="0" t="s">
        <v>3244</v>
      </c>
    </row>
    <row r="228" customFormat="false" ht="14.5" hidden="false" customHeight="false" outlineLevel="0" collapsed="false">
      <c r="A228" s="0" t="n">
        <v>530.820000000004</v>
      </c>
      <c r="B228" s="0" t="s">
        <v>3245</v>
      </c>
      <c r="C228" s="0" t="s">
        <v>3246</v>
      </c>
      <c r="D228" s="0" t="s">
        <v>3247</v>
      </c>
      <c r="E228" s="0" t="s">
        <v>3248</v>
      </c>
    </row>
    <row r="229" customFormat="false" ht="14.5" hidden="false" customHeight="false" outlineLevel="0" collapsed="false">
      <c r="A229" s="0" t="n">
        <v>530.800000000004</v>
      </c>
      <c r="B229" s="0" t="s">
        <v>3249</v>
      </c>
      <c r="C229" s="0" t="s">
        <v>3250</v>
      </c>
      <c r="D229" s="0" t="s">
        <v>3251</v>
      </c>
      <c r="E229" s="0" t="s">
        <v>3252</v>
      </c>
    </row>
    <row r="230" customFormat="false" ht="14.5" hidden="false" customHeight="false" outlineLevel="0" collapsed="false">
      <c r="A230" s="0" t="n">
        <v>530.780000000004</v>
      </c>
      <c r="B230" s="0" t="s">
        <v>3253</v>
      </c>
      <c r="C230" s="0" t="s">
        <v>3254</v>
      </c>
      <c r="D230" s="0" t="s">
        <v>3255</v>
      </c>
      <c r="E230" s="0" t="s">
        <v>3256</v>
      </c>
    </row>
    <row r="231" customFormat="false" ht="14.5" hidden="false" customHeight="false" outlineLevel="0" collapsed="false">
      <c r="A231" s="0" t="n">
        <v>530.760000000004</v>
      </c>
      <c r="B231" s="0" t="s">
        <v>3257</v>
      </c>
      <c r="C231" s="0" t="s">
        <v>3258</v>
      </c>
      <c r="D231" s="0" t="s">
        <v>3259</v>
      </c>
      <c r="E231" s="0" t="s">
        <v>3260</v>
      </c>
    </row>
    <row r="232" customFormat="false" ht="14.5" hidden="false" customHeight="false" outlineLevel="0" collapsed="false">
      <c r="A232" s="0" t="n">
        <v>530.740000000004</v>
      </c>
      <c r="B232" s="0" t="s">
        <v>3261</v>
      </c>
      <c r="C232" s="0" t="s">
        <v>3262</v>
      </c>
      <c r="D232" s="0" t="s">
        <v>3263</v>
      </c>
      <c r="E232" s="0" t="s">
        <v>3264</v>
      </c>
    </row>
    <row r="233" customFormat="false" ht="14.5" hidden="false" customHeight="false" outlineLevel="0" collapsed="false">
      <c r="A233" s="0" t="n">
        <v>530.720000000004</v>
      </c>
      <c r="B233" s="0" t="s">
        <v>3265</v>
      </c>
      <c r="C233" s="0" t="s">
        <v>3266</v>
      </c>
      <c r="D233" s="0" t="s">
        <v>3267</v>
      </c>
      <c r="E233" s="0" t="s">
        <v>3268</v>
      </c>
    </row>
    <row r="234" customFormat="false" ht="14.5" hidden="false" customHeight="false" outlineLevel="0" collapsed="false">
      <c r="A234" s="0" t="n">
        <v>530.700000000004</v>
      </c>
      <c r="B234" s="0" t="s">
        <v>3269</v>
      </c>
      <c r="C234" s="0" t="s">
        <v>3270</v>
      </c>
      <c r="D234" s="0" t="s">
        <v>3271</v>
      </c>
      <c r="E234" s="0" t="s">
        <v>3272</v>
      </c>
    </row>
    <row r="235" customFormat="false" ht="14.5" hidden="false" customHeight="false" outlineLevel="0" collapsed="false">
      <c r="A235" s="0" t="n">
        <v>530.680000000004</v>
      </c>
      <c r="B235" s="0" t="s">
        <v>3273</v>
      </c>
      <c r="C235" s="0" t="s">
        <v>3274</v>
      </c>
      <c r="D235" s="0" t="s">
        <v>3275</v>
      </c>
      <c r="E235" s="0" t="s">
        <v>3276</v>
      </c>
    </row>
    <row r="236" customFormat="false" ht="14.5" hidden="false" customHeight="false" outlineLevel="0" collapsed="false">
      <c r="A236" s="0" t="n">
        <v>530.660000000004</v>
      </c>
      <c r="B236" s="0" t="s">
        <v>3277</v>
      </c>
      <c r="C236" s="0" t="s">
        <v>3278</v>
      </c>
      <c r="D236" s="0" t="s">
        <v>3279</v>
      </c>
      <c r="E236" s="0" t="s">
        <v>3280</v>
      </c>
    </row>
    <row r="237" customFormat="false" ht="14.5" hidden="false" customHeight="false" outlineLevel="0" collapsed="false">
      <c r="A237" s="0" t="n">
        <v>530.640000000004</v>
      </c>
      <c r="B237" s="0" t="s">
        <v>3281</v>
      </c>
      <c r="C237" s="0" t="s">
        <v>3282</v>
      </c>
      <c r="D237" s="0" t="s">
        <v>3283</v>
      </c>
      <c r="E237" s="0" t="s">
        <v>3284</v>
      </c>
    </row>
    <row r="238" customFormat="false" ht="14.5" hidden="false" customHeight="false" outlineLevel="0" collapsed="false">
      <c r="A238" s="0" t="n">
        <v>530.620000000004</v>
      </c>
      <c r="B238" s="0" t="s">
        <v>3285</v>
      </c>
      <c r="C238" s="0" t="s">
        <v>3286</v>
      </c>
      <c r="D238" s="0" t="s">
        <v>3287</v>
      </c>
      <c r="E238" s="0" t="s">
        <v>3288</v>
      </c>
    </row>
    <row r="239" customFormat="false" ht="14.5" hidden="false" customHeight="false" outlineLevel="0" collapsed="false">
      <c r="A239" s="0" t="n">
        <v>530.600000000004</v>
      </c>
      <c r="B239" s="0" t="s">
        <v>3289</v>
      </c>
      <c r="C239" s="0" t="s">
        <v>3290</v>
      </c>
      <c r="D239" s="0" t="s">
        <v>3291</v>
      </c>
      <c r="E239" s="0" t="s">
        <v>3292</v>
      </c>
    </row>
    <row r="240" customFormat="false" ht="14.5" hidden="false" customHeight="false" outlineLevel="0" collapsed="false">
      <c r="A240" s="0" t="n">
        <v>530.580000000004</v>
      </c>
      <c r="B240" s="0" t="s">
        <v>3293</v>
      </c>
      <c r="C240" s="0" t="s">
        <v>3294</v>
      </c>
      <c r="D240" s="0" t="s">
        <v>3295</v>
      </c>
      <c r="E240" s="0" t="s">
        <v>3296</v>
      </c>
    </row>
    <row r="241" customFormat="false" ht="14.5" hidden="false" customHeight="false" outlineLevel="0" collapsed="false">
      <c r="A241" s="0" t="n">
        <v>530.560000000004</v>
      </c>
      <c r="B241" s="0" t="s">
        <v>3297</v>
      </c>
      <c r="C241" s="0" t="s">
        <v>3298</v>
      </c>
      <c r="D241" s="0" t="s">
        <v>3299</v>
      </c>
      <c r="E241" s="0" t="s">
        <v>3300</v>
      </c>
    </row>
    <row r="242" customFormat="false" ht="14.5" hidden="false" customHeight="false" outlineLevel="0" collapsed="false">
      <c r="A242" s="0" t="n">
        <v>530.540000000004</v>
      </c>
      <c r="B242" s="0" t="s">
        <v>3301</v>
      </c>
      <c r="C242" s="0" t="s">
        <v>3302</v>
      </c>
      <c r="D242" s="0" t="s">
        <v>3303</v>
      </c>
      <c r="E242" s="0" t="s">
        <v>3304</v>
      </c>
    </row>
    <row r="243" customFormat="false" ht="14.5" hidden="false" customHeight="false" outlineLevel="0" collapsed="false">
      <c r="A243" s="0" t="n">
        <v>530.520000000004</v>
      </c>
      <c r="B243" s="0" t="s">
        <v>3305</v>
      </c>
      <c r="C243" s="0" t="s">
        <v>3306</v>
      </c>
      <c r="D243" s="0" t="s">
        <v>3307</v>
      </c>
      <c r="E243" s="0" t="s">
        <v>3308</v>
      </c>
    </row>
    <row r="244" customFormat="false" ht="14.5" hidden="false" customHeight="false" outlineLevel="0" collapsed="false">
      <c r="A244" s="0" t="n">
        <v>530.500000000004</v>
      </c>
      <c r="B244" s="0" t="s">
        <v>3309</v>
      </c>
      <c r="C244" s="0" t="s">
        <v>3310</v>
      </c>
      <c r="D244" s="0" t="s">
        <v>3311</v>
      </c>
      <c r="E244" s="0" t="s">
        <v>3312</v>
      </c>
    </row>
    <row r="245" customFormat="false" ht="14.5" hidden="false" customHeight="false" outlineLevel="0" collapsed="false">
      <c r="A245" s="0" t="n">
        <v>530.480000000004</v>
      </c>
      <c r="B245" s="0" t="s">
        <v>3313</v>
      </c>
      <c r="C245" s="0" t="s">
        <v>3314</v>
      </c>
      <c r="D245" s="0" t="s">
        <v>3315</v>
      </c>
      <c r="E245" s="0" t="s">
        <v>3316</v>
      </c>
    </row>
    <row r="246" customFormat="false" ht="14.5" hidden="false" customHeight="false" outlineLevel="0" collapsed="false">
      <c r="A246" s="0" t="n">
        <v>530.460000000004</v>
      </c>
      <c r="B246" s="0" t="s">
        <v>3317</v>
      </c>
      <c r="C246" s="0" t="s">
        <v>3318</v>
      </c>
      <c r="D246" s="0" t="s">
        <v>3319</v>
      </c>
      <c r="E246" s="0" t="s">
        <v>3320</v>
      </c>
    </row>
    <row r="247" customFormat="false" ht="14.5" hidden="false" customHeight="false" outlineLevel="0" collapsed="false">
      <c r="A247" s="0" t="n">
        <v>530.440000000004</v>
      </c>
      <c r="B247" s="0" t="s">
        <v>3321</v>
      </c>
      <c r="C247" s="0" t="s">
        <v>3322</v>
      </c>
      <c r="D247" s="0" t="s">
        <v>3323</v>
      </c>
      <c r="E247" s="0" t="s">
        <v>3324</v>
      </c>
    </row>
    <row r="248" customFormat="false" ht="14.5" hidden="false" customHeight="false" outlineLevel="0" collapsed="false">
      <c r="A248" s="0" t="n">
        <v>530.420000000005</v>
      </c>
      <c r="B248" s="0" t="s">
        <v>3325</v>
      </c>
      <c r="C248" s="0" t="s">
        <v>3326</v>
      </c>
      <c r="D248" s="0" t="s">
        <v>3327</v>
      </c>
      <c r="E248" s="0" t="s">
        <v>3328</v>
      </c>
    </row>
    <row r="249" customFormat="false" ht="14.5" hidden="false" customHeight="false" outlineLevel="0" collapsed="false">
      <c r="A249" s="0" t="n">
        <v>530.400000000005</v>
      </c>
      <c r="B249" s="0" t="s">
        <v>3329</v>
      </c>
      <c r="C249" s="0" t="s">
        <v>3330</v>
      </c>
      <c r="D249" s="0" t="s">
        <v>3331</v>
      </c>
      <c r="E249" s="0" t="s">
        <v>3332</v>
      </c>
    </row>
    <row r="250" customFormat="false" ht="14.5" hidden="false" customHeight="false" outlineLevel="0" collapsed="false">
      <c r="A250" s="0" t="n">
        <v>530.380000000005</v>
      </c>
      <c r="B250" s="0" t="s">
        <v>3333</v>
      </c>
      <c r="C250" s="0" t="s">
        <v>3334</v>
      </c>
      <c r="D250" s="0" t="s">
        <v>3335</v>
      </c>
      <c r="E250" s="0" t="s">
        <v>3336</v>
      </c>
    </row>
    <row r="251" customFormat="false" ht="14.5" hidden="false" customHeight="false" outlineLevel="0" collapsed="false">
      <c r="A251" s="0" t="n">
        <v>530.360000000005</v>
      </c>
      <c r="B251" s="0" t="s">
        <v>3337</v>
      </c>
      <c r="C251" s="0" t="s">
        <v>3338</v>
      </c>
      <c r="D251" s="0" t="s">
        <v>3339</v>
      </c>
      <c r="E251" s="0" t="s">
        <v>3340</v>
      </c>
    </row>
    <row r="252" customFormat="false" ht="14.5" hidden="false" customHeight="false" outlineLevel="0" collapsed="false">
      <c r="A252" s="0" t="n">
        <v>530.340000000005</v>
      </c>
      <c r="B252" s="0" t="s">
        <v>3341</v>
      </c>
      <c r="C252" s="0" t="s">
        <v>3342</v>
      </c>
      <c r="D252" s="0" t="s">
        <v>3343</v>
      </c>
      <c r="E252" s="0" t="s">
        <v>3344</v>
      </c>
    </row>
    <row r="253" customFormat="false" ht="14.5" hidden="false" customHeight="false" outlineLevel="0" collapsed="false">
      <c r="A253" s="0" t="n">
        <v>530.320000000005</v>
      </c>
      <c r="B253" s="0" t="s">
        <v>3345</v>
      </c>
      <c r="C253" s="0" t="s">
        <v>3346</v>
      </c>
      <c r="D253" s="0" t="s">
        <v>3347</v>
      </c>
      <c r="E253" s="0" t="s">
        <v>3348</v>
      </c>
    </row>
    <row r="254" customFormat="false" ht="14.5" hidden="false" customHeight="false" outlineLevel="0" collapsed="false">
      <c r="A254" s="0" t="n">
        <v>530.300000000005</v>
      </c>
      <c r="B254" s="0" t="s">
        <v>3349</v>
      </c>
      <c r="C254" s="0" t="s">
        <v>3350</v>
      </c>
      <c r="D254" s="0" t="s">
        <v>3351</v>
      </c>
      <c r="E254" s="0" t="s">
        <v>3352</v>
      </c>
    </row>
    <row r="255" customFormat="false" ht="14.5" hidden="false" customHeight="false" outlineLevel="0" collapsed="false">
      <c r="A255" s="0" t="n">
        <v>530.280000000005</v>
      </c>
      <c r="B255" s="0" t="s">
        <v>3353</v>
      </c>
      <c r="C255" s="0" t="s">
        <v>3354</v>
      </c>
      <c r="D255" s="0" t="s">
        <v>3355</v>
      </c>
      <c r="E255" s="0" t="s">
        <v>3356</v>
      </c>
    </row>
    <row r="256" customFormat="false" ht="14.5" hidden="false" customHeight="false" outlineLevel="0" collapsed="false">
      <c r="A256" s="0" t="n">
        <v>530.260000000005</v>
      </c>
      <c r="B256" s="0" t="s">
        <v>3357</v>
      </c>
      <c r="C256" s="0" t="s">
        <v>3358</v>
      </c>
      <c r="D256" s="0" t="s">
        <v>3359</v>
      </c>
      <c r="E256" s="0" t="s">
        <v>3360</v>
      </c>
    </row>
    <row r="257" customFormat="false" ht="14.5" hidden="false" customHeight="false" outlineLevel="0" collapsed="false">
      <c r="A257" s="0" t="n">
        <v>530.240000000005</v>
      </c>
      <c r="B257" s="0" t="s">
        <v>3361</v>
      </c>
      <c r="C257" s="0" t="s">
        <v>3362</v>
      </c>
      <c r="D257" s="0" t="s">
        <v>3363</v>
      </c>
      <c r="E257" s="0" t="s">
        <v>3364</v>
      </c>
    </row>
    <row r="258" customFormat="false" ht="14.5" hidden="false" customHeight="false" outlineLevel="0" collapsed="false">
      <c r="A258" s="0" t="n">
        <v>530.220000000005</v>
      </c>
      <c r="B258" s="0" t="s">
        <v>3365</v>
      </c>
      <c r="C258" s="0" t="s">
        <v>3366</v>
      </c>
      <c r="D258" s="0" t="s">
        <v>3367</v>
      </c>
      <c r="E258" s="0" t="s">
        <v>3368</v>
      </c>
    </row>
    <row r="259" customFormat="false" ht="14.5" hidden="false" customHeight="false" outlineLevel="0" collapsed="false">
      <c r="A259" s="0" t="n">
        <v>530.200000000005</v>
      </c>
      <c r="B259" s="0" t="s">
        <v>3369</v>
      </c>
      <c r="C259" s="0" t="s">
        <v>3370</v>
      </c>
      <c r="D259" s="0" t="s">
        <v>3371</v>
      </c>
      <c r="E259" s="0" t="s">
        <v>3372</v>
      </c>
    </row>
    <row r="260" customFormat="false" ht="14.5" hidden="false" customHeight="false" outlineLevel="0" collapsed="false">
      <c r="A260" s="0" t="n">
        <v>530.180000000005</v>
      </c>
      <c r="B260" s="0" t="s">
        <v>3373</v>
      </c>
      <c r="C260" s="0" t="s">
        <v>3374</v>
      </c>
      <c r="D260" s="0" t="s">
        <v>3375</v>
      </c>
      <c r="E260" s="0" t="s">
        <v>3376</v>
      </c>
    </row>
    <row r="261" customFormat="false" ht="14.5" hidden="false" customHeight="false" outlineLevel="0" collapsed="false">
      <c r="A261" s="0" t="n">
        <v>530.160000000005</v>
      </c>
      <c r="B261" s="0" t="s">
        <v>3377</v>
      </c>
      <c r="C261" s="0" t="s">
        <v>3378</v>
      </c>
      <c r="D261" s="0" t="s">
        <v>3379</v>
      </c>
      <c r="E261" s="0" t="s">
        <v>3380</v>
      </c>
    </row>
    <row r="262" customFormat="false" ht="14.5" hidden="false" customHeight="false" outlineLevel="0" collapsed="false">
      <c r="A262" s="0" t="n">
        <v>530.140000000005</v>
      </c>
      <c r="B262" s="0" t="s">
        <v>3381</v>
      </c>
      <c r="C262" s="0" t="s">
        <v>3382</v>
      </c>
      <c r="D262" s="0" t="s">
        <v>3383</v>
      </c>
      <c r="E262" s="0" t="s">
        <v>3384</v>
      </c>
    </row>
    <row r="263" customFormat="false" ht="14.5" hidden="false" customHeight="false" outlineLevel="0" collapsed="false">
      <c r="A263" s="0" t="n">
        <v>530.120000000005</v>
      </c>
      <c r="B263" s="0" t="s">
        <v>3385</v>
      </c>
      <c r="C263" s="0" t="s">
        <v>3386</v>
      </c>
      <c r="D263" s="0" t="s">
        <v>3387</v>
      </c>
      <c r="E263" s="0" t="s">
        <v>3388</v>
      </c>
    </row>
    <row r="264" customFormat="false" ht="14.5" hidden="false" customHeight="false" outlineLevel="0" collapsed="false">
      <c r="A264" s="0" t="n">
        <v>530.100000000005</v>
      </c>
      <c r="B264" s="0" t="s">
        <v>3389</v>
      </c>
      <c r="C264" s="0" t="s">
        <v>3390</v>
      </c>
      <c r="D264" s="0" t="s">
        <v>3391</v>
      </c>
      <c r="E264" s="0" t="s">
        <v>3392</v>
      </c>
    </row>
    <row r="265" customFormat="false" ht="14.5" hidden="false" customHeight="false" outlineLevel="0" collapsed="false">
      <c r="A265" s="0" t="n">
        <v>530.080000000005</v>
      </c>
      <c r="B265" s="0" t="s">
        <v>3393</v>
      </c>
      <c r="C265" s="0" t="s">
        <v>3394</v>
      </c>
      <c r="D265" s="0" t="s">
        <v>3395</v>
      </c>
      <c r="E265" s="0" t="s">
        <v>3396</v>
      </c>
    </row>
    <row r="266" customFormat="false" ht="14.5" hidden="false" customHeight="false" outlineLevel="0" collapsed="false">
      <c r="A266" s="0" t="n">
        <v>530.060000000005</v>
      </c>
      <c r="B266" s="0" t="s">
        <v>3397</v>
      </c>
      <c r="C266" s="0" t="s">
        <v>3398</v>
      </c>
      <c r="D266" s="0" t="s">
        <v>3399</v>
      </c>
      <c r="E266" s="0" t="s">
        <v>3400</v>
      </c>
    </row>
    <row r="267" customFormat="false" ht="14.5" hidden="false" customHeight="false" outlineLevel="0" collapsed="false">
      <c r="A267" s="0" t="n">
        <v>530.040000000005</v>
      </c>
      <c r="B267" s="0" t="s">
        <v>3401</v>
      </c>
      <c r="C267" s="0" t="s">
        <v>3402</v>
      </c>
      <c r="D267" s="0" t="s">
        <v>3403</v>
      </c>
      <c r="E267" s="0" t="s">
        <v>3404</v>
      </c>
    </row>
    <row r="268" customFormat="false" ht="14.5" hidden="false" customHeight="false" outlineLevel="0" collapsed="false">
      <c r="A268" s="0" t="n">
        <v>530.020000000005</v>
      </c>
      <c r="B268" s="0" t="s">
        <v>3405</v>
      </c>
      <c r="C268" s="0" t="s">
        <v>3406</v>
      </c>
      <c r="D268" s="0" t="s">
        <v>3407</v>
      </c>
      <c r="E268" s="0" t="s">
        <v>3408</v>
      </c>
    </row>
    <row r="269" customFormat="false" ht="14.5" hidden="false" customHeight="false" outlineLevel="0" collapsed="false">
      <c r="A269" s="0" t="n">
        <v>530.000000000005</v>
      </c>
      <c r="B269" s="0" t="s">
        <v>3409</v>
      </c>
      <c r="C269" s="0" t="s">
        <v>3410</v>
      </c>
      <c r="D269" s="0" t="s">
        <v>3411</v>
      </c>
      <c r="E269" s="0" t="s">
        <v>3412</v>
      </c>
    </row>
    <row r="270" customFormat="false" ht="14.5" hidden="false" customHeight="false" outlineLevel="0" collapsed="false">
      <c r="A270" s="0" t="n">
        <v>529.980000000005</v>
      </c>
      <c r="B270" s="0" t="s">
        <v>3413</v>
      </c>
      <c r="C270" s="0" t="s">
        <v>3414</v>
      </c>
      <c r="D270" s="0" t="s">
        <v>3415</v>
      </c>
      <c r="E270" s="0" t="s">
        <v>3416</v>
      </c>
    </row>
    <row r="271" customFormat="false" ht="14.5" hidden="false" customHeight="false" outlineLevel="0" collapsed="false">
      <c r="A271" s="0" t="n">
        <v>529.960000000005</v>
      </c>
      <c r="B271" s="0" t="s">
        <v>3417</v>
      </c>
      <c r="C271" s="0" t="s">
        <v>3418</v>
      </c>
      <c r="D271" s="0" t="s">
        <v>3419</v>
      </c>
      <c r="E271" s="0" t="s">
        <v>3420</v>
      </c>
    </row>
    <row r="272" customFormat="false" ht="14.5" hidden="false" customHeight="false" outlineLevel="0" collapsed="false">
      <c r="A272" s="0" t="n">
        <v>529.940000000005</v>
      </c>
      <c r="B272" s="0" t="s">
        <v>3421</v>
      </c>
      <c r="C272" s="0" t="s">
        <v>3422</v>
      </c>
      <c r="D272" s="0" t="s">
        <v>3423</v>
      </c>
      <c r="E272" s="0" t="s">
        <v>3424</v>
      </c>
    </row>
    <row r="273" customFormat="false" ht="14.5" hidden="false" customHeight="false" outlineLevel="0" collapsed="false">
      <c r="A273" s="0" t="n">
        <v>529.920000000005</v>
      </c>
      <c r="B273" s="0" t="s">
        <v>3425</v>
      </c>
      <c r="C273" s="0" t="s">
        <v>3426</v>
      </c>
      <c r="D273" s="0" t="s">
        <v>3427</v>
      </c>
      <c r="E273" s="0" t="s">
        <v>3428</v>
      </c>
    </row>
    <row r="274" customFormat="false" ht="14.5" hidden="false" customHeight="false" outlineLevel="0" collapsed="false">
      <c r="A274" s="0" t="n">
        <v>529.900000000005</v>
      </c>
      <c r="B274" s="0" t="s">
        <v>3429</v>
      </c>
      <c r="C274" s="0" t="s">
        <v>3430</v>
      </c>
      <c r="D274" s="0" t="s">
        <v>3431</v>
      </c>
      <c r="E274" s="0" t="s">
        <v>3432</v>
      </c>
    </row>
    <row r="275" customFormat="false" ht="14.5" hidden="false" customHeight="false" outlineLevel="0" collapsed="false">
      <c r="A275" s="0" t="n">
        <v>529.880000000005</v>
      </c>
      <c r="B275" s="0" t="s">
        <v>3433</v>
      </c>
      <c r="C275" s="0" t="s">
        <v>3434</v>
      </c>
      <c r="D275" s="0" t="s">
        <v>3435</v>
      </c>
      <c r="E275" s="0" t="s">
        <v>3436</v>
      </c>
    </row>
    <row r="276" customFormat="false" ht="14.5" hidden="false" customHeight="false" outlineLevel="0" collapsed="false">
      <c r="A276" s="0" t="n">
        <v>529.860000000005</v>
      </c>
      <c r="B276" s="0" t="s">
        <v>3437</v>
      </c>
      <c r="C276" s="0" t="s">
        <v>3438</v>
      </c>
      <c r="D276" s="0" t="s">
        <v>3439</v>
      </c>
      <c r="E276" s="0" t="s">
        <v>3440</v>
      </c>
    </row>
    <row r="277" customFormat="false" ht="14.5" hidden="false" customHeight="false" outlineLevel="0" collapsed="false">
      <c r="A277" s="0" t="n">
        <v>529.840000000005</v>
      </c>
      <c r="B277" s="0" t="s">
        <v>3441</v>
      </c>
      <c r="C277" s="0" t="s">
        <v>3442</v>
      </c>
      <c r="D277" s="0" t="s">
        <v>3443</v>
      </c>
      <c r="E277" s="0" t="s">
        <v>3444</v>
      </c>
    </row>
    <row r="278" customFormat="false" ht="14.5" hidden="false" customHeight="false" outlineLevel="0" collapsed="false">
      <c r="A278" s="0" t="n">
        <v>529.820000000005</v>
      </c>
      <c r="B278" s="0" t="s">
        <v>3445</v>
      </c>
      <c r="C278" s="0" t="s">
        <v>3446</v>
      </c>
      <c r="D278" s="0" t="s">
        <v>3447</v>
      </c>
      <c r="E278" s="0" t="s">
        <v>3448</v>
      </c>
    </row>
    <row r="279" customFormat="false" ht="14.5" hidden="false" customHeight="false" outlineLevel="0" collapsed="false">
      <c r="A279" s="0" t="n">
        <v>529.800000000005</v>
      </c>
      <c r="B279" s="0" t="s">
        <v>3449</v>
      </c>
      <c r="C279" s="0" t="s">
        <v>3450</v>
      </c>
      <c r="D279" s="0" t="s">
        <v>3451</v>
      </c>
      <c r="E279" s="0" t="s">
        <v>3452</v>
      </c>
    </row>
    <row r="280" customFormat="false" ht="14.5" hidden="false" customHeight="false" outlineLevel="0" collapsed="false">
      <c r="A280" s="0" t="n">
        <v>529.780000000005</v>
      </c>
      <c r="B280" s="0" t="s">
        <v>3453</v>
      </c>
      <c r="C280" s="0" t="s">
        <v>3454</v>
      </c>
      <c r="D280" s="0" t="s">
        <v>3455</v>
      </c>
      <c r="E280" s="0" t="s">
        <v>3456</v>
      </c>
    </row>
    <row r="281" customFormat="false" ht="14.5" hidden="false" customHeight="false" outlineLevel="0" collapsed="false">
      <c r="A281" s="0" t="n">
        <v>529.760000000005</v>
      </c>
      <c r="B281" s="0" t="s">
        <v>3457</v>
      </c>
      <c r="C281" s="0" t="s">
        <v>3458</v>
      </c>
      <c r="D281" s="0" t="s">
        <v>3459</v>
      </c>
      <c r="E281" s="0" t="s">
        <v>3460</v>
      </c>
    </row>
    <row r="282" customFormat="false" ht="14.5" hidden="false" customHeight="false" outlineLevel="0" collapsed="false">
      <c r="A282" s="0" t="n">
        <v>529.740000000005</v>
      </c>
      <c r="B282" s="0" t="s">
        <v>3461</v>
      </c>
      <c r="C282" s="0" t="s">
        <v>3462</v>
      </c>
      <c r="D282" s="0" t="s">
        <v>3463</v>
      </c>
      <c r="E282" s="0" t="s">
        <v>3464</v>
      </c>
    </row>
    <row r="283" customFormat="false" ht="14.5" hidden="false" customHeight="false" outlineLevel="0" collapsed="false">
      <c r="A283" s="0" t="n">
        <v>529.720000000005</v>
      </c>
      <c r="B283" s="0" t="s">
        <v>3465</v>
      </c>
      <c r="C283" s="0" t="s">
        <v>3466</v>
      </c>
      <c r="D283" s="0" t="s">
        <v>3467</v>
      </c>
      <c r="E283" s="0" t="s">
        <v>3468</v>
      </c>
    </row>
    <row r="284" customFormat="false" ht="14.5" hidden="false" customHeight="false" outlineLevel="0" collapsed="false">
      <c r="A284" s="0" t="n">
        <v>529.700000000005</v>
      </c>
      <c r="B284" s="0" t="s">
        <v>3469</v>
      </c>
      <c r="C284" s="0" t="s">
        <v>3470</v>
      </c>
      <c r="D284" s="0" t="s">
        <v>3471</v>
      </c>
      <c r="E284" s="0" t="s">
        <v>3472</v>
      </c>
    </row>
    <row r="285" customFormat="false" ht="14.5" hidden="false" customHeight="false" outlineLevel="0" collapsed="false">
      <c r="A285" s="0" t="n">
        <v>529.680000000005</v>
      </c>
      <c r="B285" s="0" t="s">
        <v>3473</v>
      </c>
      <c r="C285" s="0" t="s">
        <v>3474</v>
      </c>
      <c r="D285" s="0" t="s">
        <v>3475</v>
      </c>
      <c r="E285" s="0" t="s">
        <v>3476</v>
      </c>
    </row>
    <row r="286" customFormat="false" ht="14.5" hidden="false" customHeight="false" outlineLevel="0" collapsed="false">
      <c r="A286" s="0" t="n">
        <v>529.660000000005</v>
      </c>
      <c r="B286" s="0" t="s">
        <v>3477</v>
      </c>
      <c r="C286" s="0" t="s">
        <v>3478</v>
      </c>
      <c r="D286" s="0" t="s">
        <v>3479</v>
      </c>
      <c r="E286" s="0" t="s">
        <v>3480</v>
      </c>
    </row>
    <row r="287" customFormat="false" ht="14.5" hidden="false" customHeight="false" outlineLevel="0" collapsed="false">
      <c r="A287" s="0" t="n">
        <v>529.640000000005</v>
      </c>
      <c r="B287" s="0" t="s">
        <v>3481</v>
      </c>
      <c r="C287" s="0" t="s">
        <v>3482</v>
      </c>
      <c r="D287" s="0" t="s">
        <v>3483</v>
      </c>
      <c r="E287" s="0" t="s">
        <v>3484</v>
      </c>
    </row>
    <row r="288" customFormat="false" ht="14.5" hidden="false" customHeight="false" outlineLevel="0" collapsed="false">
      <c r="A288" s="0" t="n">
        <v>529.620000000005</v>
      </c>
      <c r="B288" s="0" t="s">
        <v>3485</v>
      </c>
      <c r="C288" s="0" t="s">
        <v>3486</v>
      </c>
      <c r="D288" s="0" t="s">
        <v>3487</v>
      </c>
      <c r="E288" s="0" t="s">
        <v>3488</v>
      </c>
    </row>
    <row r="289" customFormat="false" ht="14.5" hidden="false" customHeight="false" outlineLevel="0" collapsed="false">
      <c r="A289" s="0" t="n">
        <v>529.600000000005</v>
      </c>
      <c r="B289" s="0" t="s">
        <v>3489</v>
      </c>
      <c r="C289" s="0" t="s">
        <v>3490</v>
      </c>
      <c r="D289" s="0" t="s">
        <v>3491</v>
      </c>
      <c r="E289" s="0" t="s">
        <v>3492</v>
      </c>
    </row>
    <row r="290" customFormat="false" ht="14.5" hidden="false" customHeight="false" outlineLevel="0" collapsed="false">
      <c r="A290" s="0" t="n">
        <v>529.580000000005</v>
      </c>
      <c r="B290" s="0" t="s">
        <v>3493</v>
      </c>
      <c r="C290" s="0" t="s">
        <v>3494</v>
      </c>
      <c r="D290" s="0" t="s">
        <v>3495</v>
      </c>
      <c r="E290" s="0" t="s">
        <v>3496</v>
      </c>
    </row>
    <row r="291" customFormat="false" ht="14.5" hidden="false" customHeight="false" outlineLevel="0" collapsed="false">
      <c r="A291" s="0" t="n">
        <v>529.560000000005</v>
      </c>
      <c r="B291" s="0" t="s">
        <v>3497</v>
      </c>
      <c r="C291" s="0" t="s">
        <v>3498</v>
      </c>
      <c r="D291" s="0" t="s">
        <v>3499</v>
      </c>
      <c r="E291" s="0" t="s">
        <v>3500</v>
      </c>
    </row>
    <row r="292" customFormat="false" ht="14.5" hidden="false" customHeight="false" outlineLevel="0" collapsed="false">
      <c r="A292" s="0" t="n">
        <v>529.540000000005</v>
      </c>
      <c r="B292" s="0" t="s">
        <v>3501</v>
      </c>
      <c r="C292" s="0" t="s">
        <v>3502</v>
      </c>
      <c r="D292" s="0" t="s">
        <v>3503</v>
      </c>
      <c r="E292" s="0" t="s">
        <v>3504</v>
      </c>
    </row>
    <row r="293" customFormat="false" ht="14.5" hidden="false" customHeight="false" outlineLevel="0" collapsed="false">
      <c r="A293" s="0" t="n">
        <v>529.520000000005</v>
      </c>
      <c r="B293" s="0" t="s">
        <v>3505</v>
      </c>
      <c r="C293" s="0" t="s">
        <v>3506</v>
      </c>
      <c r="D293" s="0" t="s">
        <v>3507</v>
      </c>
      <c r="E293" s="0" t="s">
        <v>3508</v>
      </c>
    </row>
    <row r="294" customFormat="false" ht="14.5" hidden="false" customHeight="false" outlineLevel="0" collapsed="false">
      <c r="A294" s="0" t="n">
        <v>529.500000000005</v>
      </c>
      <c r="B294" s="0" t="s">
        <v>3509</v>
      </c>
      <c r="C294" s="0" t="s">
        <v>3510</v>
      </c>
      <c r="D294" s="0" t="s">
        <v>3511</v>
      </c>
      <c r="E294" s="0" t="s">
        <v>3512</v>
      </c>
    </row>
    <row r="295" customFormat="false" ht="14.5" hidden="false" customHeight="false" outlineLevel="0" collapsed="false">
      <c r="A295" s="0" t="n">
        <v>529.480000000005</v>
      </c>
      <c r="B295" s="0" t="s">
        <v>3513</v>
      </c>
      <c r="C295" s="0" t="s">
        <v>3514</v>
      </c>
      <c r="D295" s="0" t="s">
        <v>3515</v>
      </c>
      <c r="E295" s="0" t="s">
        <v>3516</v>
      </c>
    </row>
    <row r="296" customFormat="false" ht="14.5" hidden="false" customHeight="false" outlineLevel="0" collapsed="false">
      <c r="A296" s="0" t="n">
        <v>529.460000000005</v>
      </c>
      <c r="B296" s="0" t="s">
        <v>3517</v>
      </c>
      <c r="C296" s="0" t="s">
        <v>3518</v>
      </c>
      <c r="D296" s="0" t="s">
        <v>3519</v>
      </c>
      <c r="E296" s="0" t="s">
        <v>3520</v>
      </c>
    </row>
    <row r="297" customFormat="false" ht="14.5" hidden="false" customHeight="false" outlineLevel="0" collapsed="false">
      <c r="A297" s="0" t="n">
        <v>529.440000000005</v>
      </c>
      <c r="B297" s="0" t="s">
        <v>3521</v>
      </c>
      <c r="C297" s="0" t="s">
        <v>3522</v>
      </c>
      <c r="D297" s="0" t="s">
        <v>3523</v>
      </c>
      <c r="E297" s="0" t="s">
        <v>3524</v>
      </c>
    </row>
    <row r="298" customFormat="false" ht="14.5" hidden="false" customHeight="false" outlineLevel="0" collapsed="false">
      <c r="A298" s="0" t="n">
        <v>529.420000000005</v>
      </c>
      <c r="B298" s="0" t="s">
        <v>3525</v>
      </c>
      <c r="C298" s="0" t="s">
        <v>3526</v>
      </c>
      <c r="D298" s="0" t="s">
        <v>3527</v>
      </c>
      <c r="E298" s="0" t="s">
        <v>3528</v>
      </c>
    </row>
    <row r="299" customFormat="false" ht="14.5" hidden="false" customHeight="false" outlineLevel="0" collapsed="false">
      <c r="A299" s="0" t="n">
        <v>529.400000000005</v>
      </c>
      <c r="B299" s="0" t="s">
        <v>3529</v>
      </c>
      <c r="C299" s="0" t="s">
        <v>3530</v>
      </c>
      <c r="D299" s="0" t="s">
        <v>3531</v>
      </c>
      <c r="E299" s="0" t="s">
        <v>3532</v>
      </c>
    </row>
    <row r="300" customFormat="false" ht="14.5" hidden="false" customHeight="false" outlineLevel="0" collapsed="false">
      <c r="A300" s="0" t="n">
        <v>529.380000000005</v>
      </c>
      <c r="B300" s="0" t="s">
        <v>3533</v>
      </c>
      <c r="C300" s="0" t="s">
        <v>3534</v>
      </c>
      <c r="D300" s="0" t="s">
        <v>3535</v>
      </c>
      <c r="E300" s="0" t="s">
        <v>3536</v>
      </c>
    </row>
    <row r="301" customFormat="false" ht="14.5" hidden="false" customHeight="false" outlineLevel="0" collapsed="false">
      <c r="A301" s="0" t="n">
        <v>529.360000000005</v>
      </c>
      <c r="B301" s="0" t="s">
        <v>3537</v>
      </c>
      <c r="C301" s="0" t="s">
        <v>3538</v>
      </c>
      <c r="D301" s="0" t="s">
        <v>3539</v>
      </c>
      <c r="E301" s="0" t="s">
        <v>3540</v>
      </c>
    </row>
    <row r="302" customFormat="false" ht="14.5" hidden="false" customHeight="false" outlineLevel="0" collapsed="false">
      <c r="A302" s="0" t="n">
        <v>529.340000000005</v>
      </c>
      <c r="B302" s="0" t="s">
        <v>3541</v>
      </c>
      <c r="C302" s="0" t="s">
        <v>3542</v>
      </c>
      <c r="D302" s="0" t="s">
        <v>3543</v>
      </c>
      <c r="E302" s="0" t="s">
        <v>3544</v>
      </c>
    </row>
    <row r="303" customFormat="false" ht="14.5" hidden="false" customHeight="false" outlineLevel="0" collapsed="false">
      <c r="A303" s="0" t="n">
        <v>529.320000000006</v>
      </c>
      <c r="B303" s="0" t="s">
        <v>3545</v>
      </c>
      <c r="C303" s="0" t="s">
        <v>3546</v>
      </c>
      <c r="D303" s="0" t="s">
        <v>3547</v>
      </c>
      <c r="E303" s="0" t="s">
        <v>3548</v>
      </c>
    </row>
    <row r="304" customFormat="false" ht="14.5" hidden="false" customHeight="false" outlineLevel="0" collapsed="false">
      <c r="A304" s="0" t="n">
        <v>529.300000000006</v>
      </c>
      <c r="B304" s="0" t="s">
        <v>3549</v>
      </c>
      <c r="C304" s="0" t="s">
        <v>3550</v>
      </c>
      <c r="D304" s="0" t="s">
        <v>3551</v>
      </c>
      <c r="E304" s="0" t="s">
        <v>3552</v>
      </c>
    </row>
    <row r="305" customFormat="false" ht="14.5" hidden="false" customHeight="false" outlineLevel="0" collapsed="false">
      <c r="A305" s="0" t="n">
        <v>529.280000000006</v>
      </c>
      <c r="B305" s="0" t="s">
        <v>3553</v>
      </c>
      <c r="C305" s="0" t="s">
        <v>3554</v>
      </c>
      <c r="D305" s="0" t="s">
        <v>3555</v>
      </c>
      <c r="E305" s="0" t="s">
        <v>3556</v>
      </c>
    </row>
    <row r="306" customFormat="false" ht="14.5" hidden="false" customHeight="false" outlineLevel="0" collapsed="false">
      <c r="A306" s="0" t="n">
        <v>529.260000000006</v>
      </c>
      <c r="B306" s="0" t="s">
        <v>3557</v>
      </c>
      <c r="C306" s="0" t="s">
        <v>3558</v>
      </c>
      <c r="D306" s="0" t="s">
        <v>3559</v>
      </c>
      <c r="E306" s="0" t="s">
        <v>3560</v>
      </c>
    </row>
    <row r="307" customFormat="false" ht="14.5" hidden="false" customHeight="false" outlineLevel="0" collapsed="false">
      <c r="A307" s="0" t="n">
        <v>529.240000000006</v>
      </c>
      <c r="B307" s="0" t="s">
        <v>3561</v>
      </c>
      <c r="C307" s="0" t="s">
        <v>3562</v>
      </c>
      <c r="D307" s="0" t="s">
        <v>3563</v>
      </c>
      <c r="E307" s="0" t="s">
        <v>3564</v>
      </c>
    </row>
    <row r="308" customFormat="false" ht="14.5" hidden="false" customHeight="false" outlineLevel="0" collapsed="false">
      <c r="A308" s="0" t="n">
        <v>529.220000000006</v>
      </c>
      <c r="B308" s="0" t="s">
        <v>3565</v>
      </c>
      <c r="C308" s="0" t="s">
        <v>3566</v>
      </c>
      <c r="D308" s="0" t="s">
        <v>3567</v>
      </c>
      <c r="E308" s="0" t="s">
        <v>3568</v>
      </c>
    </row>
    <row r="309" customFormat="false" ht="14.5" hidden="false" customHeight="false" outlineLevel="0" collapsed="false">
      <c r="A309" s="0" t="n">
        <v>529.200000000006</v>
      </c>
      <c r="B309" s="0" t="s">
        <v>3569</v>
      </c>
      <c r="C309" s="0" t="s">
        <v>3570</v>
      </c>
      <c r="D309" s="0" t="s">
        <v>3571</v>
      </c>
      <c r="E309" s="0" t="s">
        <v>3572</v>
      </c>
    </row>
    <row r="310" customFormat="false" ht="14.5" hidden="false" customHeight="false" outlineLevel="0" collapsed="false">
      <c r="A310" s="0" t="n">
        <v>529.180000000006</v>
      </c>
      <c r="B310" s="0" t="s">
        <v>3573</v>
      </c>
      <c r="C310" s="0" t="s">
        <v>3574</v>
      </c>
      <c r="D310" s="0" t="s">
        <v>3575</v>
      </c>
      <c r="E310" s="0" t="s">
        <v>3576</v>
      </c>
    </row>
    <row r="311" customFormat="false" ht="14.5" hidden="false" customHeight="false" outlineLevel="0" collapsed="false">
      <c r="A311" s="0" t="n">
        <v>529.160000000006</v>
      </c>
      <c r="B311" s="0" t="s">
        <v>3577</v>
      </c>
      <c r="C311" s="0" t="s">
        <v>3578</v>
      </c>
      <c r="D311" s="0" t="s">
        <v>3579</v>
      </c>
      <c r="E311" s="0" t="s">
        <v>3580</v>
      </c>
    </row>
    <row r="312" customFormat="false" ht="14.5" hidden="false" customHeight="false" outlineLevel="0" collapsed="false">
      <c r="A312" s="0" t="n">
        <v>529.140000000006</v>
      </c>
      <c r="B312" s="0" t="s">
        <v>3581</v>
      </c>
      <c r="C312" s="0" t="s">
        <v>3582</v>
      </c>
      <c r="D312" s="0" t="s">
        <v>3583</v>
      </c>
      <c r="E312" s="0" t="s">
        <v>3584</v>
      </c>
    </row>
    <row r="313" customFormat="false" ht="14.5" hidden="false" customHeight="false" outlineLevel="0" collapsed="false">
      <c r="A313" s="0" t="n">
        <v>529.120000000006</v>
      </c>
      <c r="B313" s="0" t="s">
        <v>3585</v>
      </c>
      <c r="C313" s="0" t="s">
        <v>3586</v>
      </c>
      <c r="D313" s="0" t="s">
        <v>3587</v>
      </c>
      <c r="E313" s="0" t="s">
        <v>3588</v>
      </c>
    </row>
    <row r="314" customFormat="false" ht="14.5" hidden="false" customHeight="false" outlineLevel="0" collapsed="false">
      <c r="A314" s="0" t="n">
        <v>529.100000000006</v>
      </c>
      <c r="B314" s="0" t="s">
        <v>3589</v>
      </c>
      <c r="C314" s="0" t="s">
        <v>3590</v>
      </c>
      <c r="D314" s="0" t="s">
        <v>3591</v>
      </c>
      <c r="E314" s="0" t="s">
        <v>3592</v>
      </c>
    </row>
    <row r="315" customFormat="false" ht="14.5" hidden="false" customHeight="false" outlineLevel="0" collapsed="false">
      <c r="A315" s="0" t="n">
        <v>529.080000000006</v>
      </c>
      <c r="B315" s="0" t="s">
        <v>3593</v>
      </c>
      <c r="C315" s="0" t="s">
        <v>3594</v>
      </c>
      <c r="D315" s="0" t="s">
        <v>3595</v>
      </c>
      <c r="E315" s="0" t="s">
        <v>3596</v>
      </c>
    </row>
    <row r="316" customFormat="false" ht="14.5" hidden="false" customHeight="false" outlineLevel="0" collapsed="false">
      <c r="A316" s="0" t="n">
        <v>529.060000000006</v>
      </c>
      <c r="B316" s="0" t="s">
        <v>3597</v>
      </c>
      <c r="C316" s="0" t="s">
        <v>3598</v>
      </c>
      <c r="D316" s="0" t="s">
        <v>3599</v>
      </c>
      <c r="E316" s="0" t="s">
        <v>3600</v>
      </c>
    </row>
    <row r="317" customFormat="false" ht="14.5" hidden="false" customHeight="false" outlineLevel="0" collapsed="false">
      <c r="A317" s="0" t="n">
        <v>529.040000000006</v>
      </c>
      <c r="B317" s="0" t="s">
        <v>3601</v>
      </c>
      <c r="C317" s="0" t="s">
        <v>3602</v>
      </c>
      <c r="D317" s="0" t="s">
        <v>3603</v>
      </c>
      <c r="E317" s="0" t="s">
        <v>3604</v>
      </c>
    </row>
    <row r="318" customFormat="false" ht="14.5" hidden="false" customHeight="false" outlineLevel="0" collapsed="false">
      <c r="A318" s="0" t="n">
        <v>529.020000000006</v>
      </c>
      <c r="B318" s="0" t="s">
        <v>3605</v>
      </c>
      <c r="C318" s="0" t="s">
        <v>3606</v>
      </c>
      <c r="D318" s="0" t="s">
        <v>3607</v>
      </c>
      <c r="E318" s="0" t="s">
        <v>3608</v>
      </c>
    </row>
    <row r="319" customFormat="false" ht="14.5" hidden="false" customHeight="false" outlineLevel="0" collapsed="false">
      <c r="A319" s="0" t="n">
        <v>529.000000000006</v>
      </c>
      <c r="B319" s="0" t="s">
        <v>3609</v>
      </c>
      <c r="C319" s="0" t="s">
        <v>3610</v>
      </c>
      <c r="D319" s="0" t="s">
        <v>3611</v>
      </c>
      <c r="E319" s="0" t="s">
        <v>3612</v>
      </c>
    </row>
    <row r="320" customFormat="false" ht="14.5" hidden="false" customHeight="false" outlineLevel="0" collapsed="false">
      <c r="A320" s="0" t="n">
        <v>528.980000000006</v>
      </c>
      <c r="B320" s="0" t="s">
        <v>3613</v>
      </c>
      <c r="C320" s="0" t="s">
        <v>3614</v>
      </c>
      <c r="D320" s="0" t="s">
        <v>3615</v>
      </c>
      <c r="E320" s="0" t="s">
        <v>3616</v>
      </c>
    </row>
    <row r="321" customFormat="false" ht="14.5" hidden="false" customHeight="false" outlineLevel="0" collapsed="false">
      <c r="A321" s="0" t="n">
        <v>528.960000000006</v>
      </c>
      <c r="B321" s="0" t="s">
        <v>3617</v>
      </c>
      <c r="C321" s="0" t="s">
        <v>3618</v>
      </c>
      <c r="D321" s="0" t="s">
        <v>3619</v>
      </c>
      <c r="E321" s="0" t="s">
        <v>3620</v>
      </c>
    </row>
    <row r="322" customFormat="false" ht="14.5" hidden="false" customHeight="false" outlineLevel="0" collapsed="false">
      <c r="A322" s="0" t="n">
        <v>528.940000000006</v>
      </c>
      <c r="B322" s="0" t="s">
        <v>3621</v>
      </c>
      <c r="C322" s="0" t="s">
        <v>3622</v>
      </c>
      <c r="D322" s="0" t="s">
        <v>3623</v>
      </c>
      <c r="E322" s="0" t="s">
        <v>3624</v>
      </c>
    </row>
    <row r="323" customFormat="false" ht="14.5" hidden="false" customHeight="false" outlineLevel="0" collapsed="false">
      <c r="A323" s="0" t="n">
        <v>528.920000000006</v>
      </c>
      <c r="B323" s="0" t="s">
        <v>3625</v>
      </c>
      <c r="C323" s="0" t="s">
        <v>3626</v>
      </c>
      <c r="D323" s="0" t="s">
        <v>3627</v>
      </c>
      <c r="E323" s="0" t="s">
        <v>3628</v>
      </c>
    </row>
    <row r="324" customFormat="false" ht="14.5" hidden="false" customHeight="false" outlineLevel="0" collapsed="false">
      <c r="A324" s="0" t="n">
        <v>528.900000000006</v>
      </c>
      <c r="B324" s="0" t="s">
        <v>3629</v>
      </c>
      <c r="C324" s="0" t="s">
        <v>3630</v>
      </c>
      <c r="D324" s="0" t="s">
        <v>3631</v>
      </c>
      <c r="E324" s="0" t="s">
        <v>3632</v>
      </c>
    </row>
    <row r="325" customFormat="false" ht="14.5" hidden="false" customHeight="false" outlineLevel="0" collapsed="false">
      <c r="A325" s="0" t="n">
        <v>528.880000000006</v>
      </c>
      <c r="B325" s="0" t="s">
        <v>3633</v>
      </c>
      <c r="C325" s="0" t="s">
        <v>3634</v>
      </c>
      <c r="D325" s="0" t="s">
        <v>3635</v>
      </c>
      <c r="E325" s="0" t="s">
        <v>3636</v>
      </c>
    </row>
    <row r="326" customFormat="false" ht="14.5" hidden="false" customHeight="false" outlineLevel="0" collapsed="false">
      <c r="A326" s="0" t="n">
        <v>528.860000000006</v>
      </c>
      <c r="B326" s="0" t="s">
        <v>3637</v>
      </c>
      <c r="C326" s="0" t="s">
        <v>3638</v>
      </c>
      <c r="D326" s="0" t="s">
        <v>3639</v>
      </c>
      <c r="E326" s="0" t="s">
        <v>3640</v>
      </c>
    </row>
    <row r="327" customFormat="false" ht="14.5" hidden="false" customHeight="false" outlineLevel="0" collapsed="false">
      <c r="A327" s="0" t="n">
        <v>528.840000000006</v>
      </c>
      <c r="B327" s="0" t="s">
        <v>3641</v>
      </c>
      <c r="C327" s="0" t="s">
        <v>3642</v>
      </c>
      <c r="D327" s="0" t="s">
        <v>3643</v>
      </c>
      <c r="E327" s="0" t="s">
        <v>3644</v>
      </c>
    </row>
    <row r="328" customFormat="false" ht="14.5" hidden="false" customHeight="false" outlineLevel="0" collapsed="false">
      <c r="A328" s="0" t="n">
        <v>528.820000000006</v>
      </c>
      <c r="B328" s="0" t="s">
        <v>3645</v>
      </c>
      <c r="C328" s="0" t="s">
        <v>3646</v>
      </c>
      <c r="D328" s="0" t="s">
        <v>3647</v>
      </c>
      <c r="E328" s="0" t="s">
        <v>3648</v>
      </c>
    </row>
    <row r="329" customFormat="false" ht="14.5" hidden="false" customHeight="false" outlineLevel="0" collapsed="false">
      <c r="A329" s="0" t="n">
        <v>528.800000000006</v>
      </c>
      <c r="B329" s="0" t="s">
        <v>3649</v>
      </c>
      <c r="C329" s="0" t="s">
        <v>3650</v>
      </c>
      <c r="D329" s="0" t="s">
        <v>3651</v>
      </c>
      <c r="E329" s="0" t="s">
        <v>3652</v>
      </c>
    </row>
    <row r="330" customFormat="false" ht="14.5" hidden="false" customHeight="false" outlineLevel="0" collapsed="false">
      <c r="A330" s="0" t="n">
        <v>528.780000000006</v>
      </c>
      <c r="B330" s="0" t="s">
        <v>3653</v>
      </c>
      <c r="C330" s="0" t="s">
        <v>3654</v>
      </c>
      <c r="D330" s="0" t="s">
        <v>3655</v>
      </c>
      <c r="E330" s="0" t="s">
        <v>3656</v>
      </c>
    </row>
    <row r="331" customFormat="false" ht="14.5" hidden="false" customHeight="false" outlineLevel="0" collapsed="false">
      <c r="A331" s="0" t="n">
        <v>528.760000000006</v>
      </c>
      <c r="B331" s="0" t="s">
        <v>3657</v>
      </c>
      <c r="C331" s="0" t="s">
        <v>3658</v>
      </c>
      <c r="D331" s="0" t="s">
        <v>3659</v>
      </c>
      <c r="E331" s="0" t="s">
        <v>3660</v>
      </c>
    </row>
    <row r="332" customFormat="false" ht="14.5" hidden="false" customHeight="false" outlineLevel="0" collapsed="false">
      <c r="A332" s="0" t="n">
        <v>528.740000000006</v>
      </c>
      <c r="B332" s="0" t="s">
        <v>3661</v>
      </c>
      <c r="C332" s="0" t="s">
        <v>3662</v>
      </c>
      <c r="D332" s="0" t="s">
        <v>3663</v>
      </c>
      <c r="E332" s="0" t="s">
        <v>3664</v>
      </c>
    </row>
    <row r="333" customFormat="false" ht="14.5" hidden="false" customHeight="false" outlineLevel="0" collapsed="false">
      <c r="A333" s="0" t="n">
        <v>528.720000000006</v>
      </c>
      <c r="B333" s="0" t="s">
        <v>3665</v>
      </c>
      <c r="C333" s="0" t="s">
        <v>3666</v>
      </c>
      <c r="D333" s="0" t="s">
        <v>3667</v>
      </c>
      <c r="E333" s="0" t="s">
        <v>3668</v>
      </c>
    </row>
    <row r="334" customFormat="false" ht="14.5" hidden="false" customHeight="false" outlineLevel="0" collapsed="false">
      <c r="A334" s="0" t="n">
        <v>528.700000000006</v>
      </c>
      <c r="B334" s="0" t="s">
        <v>3669</v>
      </c>
      <c r="C334" s="0" t="s">
        <v>3670</v>
      </c>
      <c r="D334" s="0" t="s">
        <v>3671</v>
      </c>
      <c r="E334" s="0" t="s">
        <v>3672</v>
      </c>
    </row>
    <row r="335" customFormat="false" ht="14.5" hidden="false" customHeight="false" outlineLevel="0" collapsed="false">
      <c r="A335" s="0" t="n">
        <v>528.680000000006</v>
      </c>
      <c r="B335" s="0" t="s">
        <v>3673</v>
      </c>
      <c r="C335" s="0" t="s">
        <v>3674</v>
      </c>
      <c r="D335" s="0" t="s">
        <v>3675</v>
      </c>
      <c r="E335" s="0" t="s">
        <v>3676</v>
      </c>
    </row>
    <row r="336" customFormat="false" ht="14.5" hidden="false" customHeight="false" outlineLevel="0" collapsed="false">
      <c r="A336" s="0" t="n">
        <v>528.660000000006</v>
      </c>
      <c r="B336" s="0" t="s">
        <v>3677</v>
      </c>
      <c r="C336" s="0" t="s">
        <v>3678</v>
      </c>
      <c r="D336" s="0" t="s">
        <v>3679</v>
      </c>
      <c r="E336" s="0" t="s">
        <v>3680</v>
      </c>
    </row>
    <row r="337" customFormat="false" ht="14.5" hidden="false" customHeight="false" outlineLevel="0" collapsed="false">
      <c r="A337" s="0" t="n">
        <v>528.640000000006</v>
      </c>
      <c r="B337" s="0" t="s">
        <v>3681</v>
      </c>
      <c r="C337" s="0" t="s">
        <v>3682</v>
      </c>
      <c r="D337" s="0" t="s">
        <v>3683</v>
      </c>
      <c r="E337" s="0" t="s">
        <v>3684</v>
      </c>
    </row>
    <row r="338" customFormat="false" ht="14.5" hidden="false" customHeight="false" outlineLevel="0" collapsed="false">
      <c r="A338" s="0" t="n">
        <v>528.620000000006</v>
      </c>
      <c r="B338" s="0" t="s">
        <v>3685</v>
      </c>
      <c r="C338" s="0" t="s">
        <v>3686</v>
      </c>
      <c r="D338" s="0" t="s">
        <v>3687</v>
      </c>
      <c r="E338" s="0" t="s">
        <v>3688</v>
      </c>
    </row>
    <row r="339" customFormat="false" ht="14.5" hidden="false" customHeight="false" outlineLevel="0" collapsed="false">
      <c r="A339" s="0" t="n">
        <v>528.600000000006</v>
      </c>
      <c r="B339" s="0" t="s">
        <v>3689</v>
      </c>
      <c r="C339" s="0" t="s">
        <v>3690</v>
      </c>
      <c r="D339" s="0" t="s">
        <v>3691</v>
      </c>
      <c r="E339" s="0" t="s">
        <v>3692</v>
      </c>
    </row>
    <row r="340" customFormat="false" ht="14.5" hidden="false" customHeight="false" outlineLevel="0" collapsed="false">
      <c r="A340" s="0" t="n">
        <v>528.580000000006</v>
      </c>
      <c r="B340" s="0" t="s">
        <v>3693</v>
      </c>
      <c r="C340" s="0" t="s">
        <v>3694</v>
      </c>
      <c r="D340" s="0" t="s">
        <v>3695</v>
      </c>
      <c r="E340" s="0" t="s">
        <v>3696</v>
      </c>
    </row>
    <row r="341" customFormat="false" ht="14.5" hidden="false" customHeight="false" outlineLevel="0" collapsed="false">
      <c r="A341" s="0" t="n">
        <v>528.560000000006</v>
      </c>
      <c r="B341" s="0" t="s">
        <v>3697</v>
      </c>
      <c r="C341" s="0" t="s">
        <v>3698</v>
      </c>
      <c r="D341" s="0" t="s">
        <v>3699</v>
      </c>
      <c r="E341" s="0" t="s">
        <v>3700</v>
      </c>
    </row>
    <row r="342" customFormat="false" ht="14.5" hidden="false" customHeight="false" outlineLevel="0" collapsed="false">
      <c r="A342" s="0" t="n">
        <v>528.540000000006</v>
      </c>
      <c r="B342" s="0" t="s">
        <v>3701</v>
      </c>
      <c r="C342" s="0" t="s">
        <v>3702</v>
      </c>
      <c r="D342" s="0" t="s">
        <v>3703</v>
      </c>
      <c r="E342" s="0" t="s">
        <v>3704</v>
      </c>
    </row>
    <row r="343" customFormat="false" ht="14.5" hidden="false" customHeight="false" outlineLevel="0" collapsed="false">
      <c r="A343" s="0" t="n">
        <v>528.520000000006</v>
      </c>
      <c r="B343" s="0" t="s">
        <v>3705</v>
      </c>
      <c r="C343" s="0" t="s">
        <v>3706</v>
      </c>
      <c r="D343" s="0" t="s">
        <v>3707</v>
      </c>
      <c r="E343" s="0" t="s">
        <v>3708</v>
      </c>
    </row>
    <row r="344" customFormat="false" ht="14.5" hidden="false" customHeight="false" outlineLevel="0" collapsed="false">
      <c r="A344" s="0" t="n">
        <v>528.500000000006</v>
      </c>
      <c r="B344" s="0" t="s">
        <v>3709</v>
      </c>
      <c r="C344" s="0" t="s">
        <v>3710</v>
      </c>
      <c r="D344" s="0" t="s">
        <v>3711</v>
      </c>
      <c r="E344" s="0" t="s">
        <v>3712</v>
      </c>
    </row>
    <row r="345" customFormat="false" ht="14.5" hidden="false" customHeight="false" outlineLevel="0" collapsed="false">
      <c r="A345" s="0" t="n">
        <v>528.480000000006</v>
      </c>
      <c r="B345" s="0" t="s">
        <v>3713</v>
      </c>
      <c r="C345" s="0" t="s">
        <v>3714</v>
      </c>
      <c r="D345" s="0" t="s">
        <v>3715</v>
      </c>
      <c r="E345" s="0" t="s">
        <v>3716</v>
      </c>
    </row>
    <row r="346" customFormat="false" ht="14.5" hidden="false" customHeight="false" outlineLevel="0" collapsed="false">
      <c r="A346" s="0" t="n">
        <v>528.460000000006</v>
      </c>
      <c r="B346" s="0" t="s">
        <v>3717</v>
      </c>
      <c r="C346" s="0" t="s">
        <v>3718</v>
      </c>
      <c r="D346" s="0" t="s">
        <v>3719</v>
      </c>
      <c r="E346" s="0" t="s">
        <v>3720</v>
      </c>
    </row>
    <row r="347" customFormat="false" ht="14.5" hidden="false" customHeight="false" outlineLevel="0" collapsed="false">
      <c r="A347" s="0" t="n">
        <v>528.440000000006</v>
      </c>
      <c r="B347" s="0" t="s">
        <v>3721</v>
      </c>
      <c r="C347" s="0" t="s">
        <v>3722</v>
      </c>
      <c r="D347" s="0" t="s">
        <v>3723</v>
      </c>
      <c r="E347" s="0" t="s">
        <v>3724</v>
      </c>
    </row>
    <row r="348" customFormat="false" ht="14.5" hidden="false" customHeight="false" outlineLevel="0" collapsed="false">
      <c r="A348" s="0" t="n">
        <v>528.420000000006</v>
      </c>
      <c r="B348" s="0" t="s">
        <v>3725</v>
      </c>
      <c r="C348" s="0" t="s">
        <v>3726</v>
      </c>
      <c r="D348" s="0" t="s">
        <v>3727</v>
      </c>
      <c r="E348" s="0" t="s">
        <v>3728</v>
      </c>
    </row>
    <row r="349" customFormat="false" ht="14.5" hidden="false" customHeight="false" outlineLevel="0" collapsed="false">
      <c r="A349" s="0" t="n">
        <v>528.400000000006</v>
      </c>
      <c r="B349" s="0" t="s">
        <v>3729</v>
      </c>
      <c r="C349" s="0" t="s">
        <v>3730</v>
      </c>
      <c r="D349" s="0" t="s">
        <v>3731</v>
      </c>
      <c r="E349" s="0" t="s">
        <v>3732</v>
      </c>
    </row>
    <row r="350" customFormat="false" ht="14.5" hidden="false" customHeight="false" outlineLevel="0" collapsed="false">
      <c r="A350" s="0" t="n">
        <v>528.380000000006</v>
      </c>
      <c r="B350" s="0" t="s">
        <v>3733</v>
      </c>
      <c r="C350" s="0" t="s">
        <v>3734</v>
      </c>
      <c r="D350" s="0" t="s">
        <v>3735</v>
      </c>
      <c r="E350" s="0" t="s">
        <v>3736</v>
      </c>
    </row>
    <row r="351" customFormat="false" ht="14.5" hidden="false" customHeight="false" outlineLevel="0" collapsed="false">
      <c r="A351" s="0" t="n">
        <v>528.360000000006</v>
      </c>
      <c r="B351" s="0" t="s">
        <v>3737</v>
      </c>
      <c r="C351" s="0" t="s">
        <v>3738</v>
      </c>
      <c r="D351" s="0" t="s">
        <v>3739</v>
      </c>
      <c r="E351" s="0" t="s">
        <v>3740</v>
      </c>
    </row>
    <row r="352" customFormat="false" ht="14.5" hidden="false" customHeight="false" outlineLevel="0" collapsed="false">
      <c r="A352" s="0" t="n">
        <v>528.340000000006</v>
      </c>
      <c r="B352" s="0" t="s">
        <v>3741</v>
      </c>
      <c r="C352" s="0" t="s">
        <v>3742</v>
      </c>
      <c r="D352" s="0" t="s">
        <v>3743</v>
      </c>
      <c r="E352" s="0" t="s">
        <v>3744</v>
      </c>
    </row>
    <row r="353" customFormat="false" ht="14.5" hidden="false" customHeight="false" outlineLevel="0" collapsed="false">
      <c r="A353" s="0" t="n">
        <v>528.320000000006</v>
      </c>
      <c r="B353" s="0" t="s">
        <v>3745</v>
      </c>
      <c r="C353" s="0" t="s">
        <v>3746</v>
      </c>
      <c r="D353" s="0" t="s">
        <v>3747</v>
      </c>
      <c r="E353" s="0" t="s">
        <v>3748</v>
      </c>
    </row>
    <row r="354" customFormat="false" ht="14.5" hidden="false" customHeight="false" outlineLevel="0" collapsed="false">
      <c r="A354" s="0" t="n">
        <v>528.300000000006</v>
      </c>
      <c r="B354" s="0" t="s">
        <v>3749</v>
      </c>
      <c r="C354" s="0" t="s">
        <v>3750</v>
      </c>
      <c r="D354" s="0" t="s">
        <v>3751</v>
      </c>
      <c r="E354" s="0" t="s">
        <v>3752</v>
      </c>
    </row>
    <row r="355" customFormat="false" ht="14.5" hidden="false" customHeight="false" outlineLevel="0" collapsed="false">
      <c r="A355" s="0" t="n">
        <v>528.280000000006</v>
      </c>
      <c r="B355" s="0" t="s">
        <v>3753</v>
      </c>
      <c r="C355" s="0" t="s">
        <v>3754</v>
      </c>
      <c r="D355" s="0" t="s">
        <v>3755</v>
      </c>
      <c r="E355" s="0" t="s">
        <v>3756</v>
      </c>
    </row>
    <row r="356" customFormat="false" ht="14.5" hidden="false" customHeight="false" outlineLevel="0" collapsed="false">
      <c r="A356" s="0" t="n">
        <v>528.260000000006</v>
      </c>
      <c r="B356" s="0" t="s">
        <v>3757</v>
      </c>
      <c r="C356" s="0" t="s">
        <v>3758</v>
      </c>
      <c r="D356" s="0" t="s">
        <v>3759</v>
      </c>
      <c r="E356" s="0" t="s">
        <v>3760</v>
      </c>
    </row>
    <row r="357" customFormat="false" ht="14.5" hidden="false" customHeight="false" outlineLevel="0" collapsed="false">
      <c r="A357" s="0" t="n">
        <v>528.240000000006</v>
      </c>
      <c r="B357" s="0" t="s">
        <v>3761</v>
      </c>
      <c r="C357" s="0" t="s">
        <v>3762</v>
      </c>
      <c r="D357" s="0" t="s">
        <v>3763</v>
      </c>
      <c r="E357" s="0" t="s">
        <v>3764</v>
      </c>
    </row>
    <row r="358" customFormat="false" ht="14.5" hidden="false" customHeight="false" outlineLevel="0" collapsed="false">
      <c r="A358" s="0" t="n">
        <v>528.220000000007</v>
      </c>
      <c r="B358" s="0" t="s">
        <v>3765</v>
      </c>
      <c r="C358" s="0" t="s">
        <v>3766</v>
      </c>
      <c r="D358" s="0" t="s">
        <v>3767</v>
      </c>
      <c r="E358" s="0" t="s">
        <v>3768</v>
      </c>
    </row>
    <row r="359" customFormat="false" ht="14.5" hidden="false" customHeight="false" outlineLevel="0" collapsed="false">
      <c r="A359" s="0" t="n">
        <v>528.200000000007</v>
      </c>
      <c r="B359" s="0" t="s">
        <v>3769</v>
      </c>
      <c r="C359" s="0" t="s">
        <v>3770</v>
      </c>
      <c r="D359" s="0" t="s">
        <v>3771</v>
      </c>
      <c r="E359" s="0" t="s">
        <v>3772</v>
      </c>
    </row>
    <row r="360" customFormat="false" ht="14.5" hidden="false" customHeight="false" outlineLevel="0" collapsed="false">
      <c r="A360" s="0" t="n">
        <v>528.180000000007</v>
      </c>
      <c r="B360" s="0" t="s">
        <v>3773</v>
      </c>
      <c r="C360" s="0" t="s">
        <v>3774</v>
      </c>
      <c r="D360" s="0" t="s">
        <v>3775</v>
      </c>
      <c r="E360" s="0" t="s">
        <v>3776</v>
      </c>
    </row>
    <row r="361" customFormat="false" ht="14.5" hidden="false" customHeight="false" outlineLevel="0" collapsed="false">
      <c r="A361" s="0" t="n">
        <v>528.160000000007</v>
      </c>
      <c r="B361" s="0" t="s">
        <v>3777</v>
      </c>
      <c r="C361" s="0" t="s">
        <v>3778</v>
      </c>
      <c r="D361" s="0" t="s">
        <v>3779</v>
      </c>
      <c r="E361" s="0" t="s">
        <v>3780</v>
      </c>
    </row>
    <row r="362" customFormat="false" ht="14.5" hidden="false" customHeight="false" outlineLevel="0" collapsed="false">
      <c r="A362" s="0" t="n">
        <v>528.140000000007</v>
      </c>
      <c r="B362" s="0" t="s">
        <v>3781</v>
      </c>
      <c r="C362" s="0" t="s">
        <v>3782</v>
      </c>
      <c r="D362" s="0" t="s">
        <v>3783</v>
      </c>
      <c r="E362" s="0" t="s">
        <v>3784</v>
      </c>
    </row>
    <row r="363" customFormat="false" ht="14.5" hidden="false" customHeight="false" outlineLevel="0" collapsed="false">
      <c r="A363" s="0" t="n">
        <v>528.120000000007</v>
      </c>
      <c r="B363" s="0" t="s">
        <v>3785</v>
      </c>
      <c r="C363" s="0" t="s">
        <v>3786</v>
      </c>
      <c r="D363" s="0" t="s">
        <v>3787</v>
      </c>
      <c r="E363" s="0" t="s">
        <v>3788</v>
      </c>
    </row>
    <row r="364" customFormat="false" ht="14.5" hidden="false" customHeight="false" outlineLevel="0" collapsed="false">
      <c r="A364" s="0" t="n">
        <v>528.100000000007</v>
      </c>
      <c r="B364" s="0" t="s">
        <v>3789</v>
      </c>
      <c r="C364" s="0" t="s">
        <v>3790</v>
      </c>
      <c r="D364" s="0" t="s">
        <v>3791</v>
      </c>
      <c r="E364" s="0" t="s">
        <v>3792</v>
      </c>
    </row>
    <row r="365" customFormat="false" ht="14.5" hidden="false" customHeight="false" outlineLevel="0" collapsed="false">
      <c r="A365" s="0" t="n">
        <v>528.080000000007</v>
      </c>
      <c r="B365" s="0" t="s">
        <v>3793</v>
      </c>
      <c r="C365" s="0" t="s">
        <v>3794</v>
      </c>
      <c r="D365" s="0" t="s">
        <v>3795</v>
      </c>
      <c r="E365" s="0" t="s">
        <v>3796</v>
      </c>
    </row>
    <row r="366" customFormat="false" ht="14.5" hidden="false" customHeight="false" outlineLevel="0" collapsed="false">
      <c r="A366" s="0" t="n">
        <v>528.060000000007</v>
      </c>
      <c r="B366" s="0" t="s">
        <v>3797</v>
      </c>
      <c r="C366" s="0" t="s">
        <v>3798</v>
      </c>
      <c r="D366" s="0" t="s">
        <v>3799</v>
      </c>
      <c r="E366" s="0" t="s">
        <v>3800</v>
      </c>
    </row>
    <row r="367" customFormat="false" ht="14.5" hidden="false" customHeight="false" outlineLevel="0" collapsed="false">
      <c r="A367" s="0" t="n">
        <v>528.040000000007</v>
      </c>
      <c r="B367" s="0" t="s">
        <v>3801</v>
      </c>
      <c r="C367" s="0" t="s">
        <v>3802</v>
      </c>
      <c r="D367" s="0" t="s">
        <v>3803</v>
      </c>
      <c r="E367" s="0" t="s">
        <v>3804</v>
      </c>
    </row>
    <row r="368" customFormat="false" ht="14.5" hidden="false" customHeight="false" outlineLevel="0" collapsed="false">
      <c r="A368" s="0" t="n">
        <v>528.020000000007</v>
      </c>
      <c r="B368" s="0" t="s">
        <v>3805</v>
      </c>
      <c r="C368" s="0" t="s">
        <v>3806</v>
      </c>
      <c r="D368" s="0" t="s">
        <v>3807</v>
      </c>
      <c r="E368" s="0" t="s">
        <v>3808</v>
      </c>
    </row>
    <row r="369" customFormat="false" ht="14.5" hidden="false" customHeight="false" outlineLevel="0" collapsed="false">
      <c r="A369" s="0" t="n">
        <v>528.000000000007</v>
      </c>
      <c r="B369" s="0" t="s">
        <v>3809</v>
      </c>
      <c r="C369" s="0" t="s">
        <v>3810</v>
      </c>
      <c r="D369" s="0" t="s">
        <v>3811</v>
      </c>
      <c r="E369" s="0" t="s">
        <v>3812</v>
      </c>
    </row>
    <row r="370" customFormat="false" ht="14.5" hidden="false" customHeight="false" outlineLevel="0" collapsed="false">
      <c r="A370" s="0" t="n">
        <v>527.980000000007</v>
      </c>
      <c r="B370" s="0" t="s">
        <v>3813</v>
      </c>
      <c r="C370" s="0" t="s">
        <v>3814</v>
      </c>
      <c r="D370" s="0" t="s">
        <v>3815</v>
      </c>
      <c r="E370" s="0" t="s">
        <v>3816</v>
      </c>
    </row>
    <row r="371" customFormat="false" ht="14.5" hidden="false" customHeight="false" outlineLevel="0" collapsed="false">
      <c r="A371" s="0" t="n">
        <v>527.960000000007</v>
      </c>
      <c r="B371" s="0" t="s">
        <v>3817</v>
      </c>
      <c r="C371" s="0" t="s">
        <v>3818</v>
      </c>
      <c r="D371" s="0" t="s">
        <v>3819</v>
      </c>
      <c r="E371" s="0" t="s">
        <v>3820</v>
      </c>
    </row>
    <row r="372" customFormat="false" ht="14.5" hidden="false" customHeight="false" outlineLevel="0" collapsed="false">
      <c r="A372" s="0" t="n">
        <v>527.940000000007</v>
      </c>
      <c r="B372" s="0" t="s">
        <v>3821</v>
      </c>
      <c r="C372" s="0" t="s">
        <v>3822</v>
      </c>
      <c r="D372" s="0" t="s">
        <v>3823</v>
      </c>
      <c r="E372" s="0" t="s">
        <v>3824</v>
      </c>
    </row>
    <row r="373" customFormat="false" ht="14.5" hidden="false" customHeight="false" outlineLevel="0" collapsed="false">
      <c r="A373" s="0" t="n">
        <v>527.920000000007</v>
      </c>
      <c r="B373" s="0" t="s">
        <v>3825</v>
      </c>
      <c r="C373" s="0" t="s">
        <v>3826</v>
      </c>
      <c r="D373" s="0" t="s">
        <v>3827</v>
      </c>
      <c r="E373" s="0" t="s">
        <v>3828</v>
      </c>
    </row>
    <row r="374" customFormat="false" ht="14.5" hidden="false" customHeight="false" outlineLevel="0" collapsed="false">
      <c r="A374" s="0" t="n">
        <v>527.900000000007</v>
      </c>
      <c r="B374" s="0" t="s">
        <v>3829</v>
      </c>
      <c r="C374" s="0" t="s">
        <v>3830</v>
      </c>
      <c r="D374" s="0" t="s">
        <v>3831</v>
      </c>
      <c r="E374" s="0" t="s">
        <v>3832</v>
      </c>
    </row>
    <row r="375" customFormat="false" ht="14.5" hidden="false" customHeight="false" outlineLevel="0" collapsed="false">
      <c r="A375" s="0" t="n">
        <v>527.880000000007</v>
      </c>
      <c r="B375" s="0" t="s">
        <v>3833</v>
      </c>
      <c r="C375" s="0" t="s">
        <v>3834</v>
      </c>
      <c r="D375" s="0" t="s">
        <v>3835</v>
      </c>
      <c r="E375" s="0" t="s">
        <v>3836</v>
      </c>
    </row>
    <row r="376" customFormat="false" ht="14.5" hidden="false" customHeight="false" outlineLevel="0" collapsed="false">
      <c r="A376" s="0" t="n">
        <v>527.860000000007</v>
      </c>
      <c r="B376" s="0" t="s">
        <v>3837</v>
      </c>
      <c r="C376" s="0" t="s">
        <v>3838</v>
      </c>
      <c r="D376" s="0" t="s">
        <v>3839</v>
      </c>
      <c r="E376" s="0" t="s">
        <v>3840</v>
      </c>
    </row>
    <row r="377" customFormat="false" ht="14.5" hidden="false" customHeight="false" outlineLevel="0" collapsed="false">
      <c r="A377" s="0" t="n">
        <v>527.840000000007</v>
      </c>
      <c r="B377" s="0" t="s">
        <v>3841</v>
      </c>
      <c r="C377" s="0" t="s">
        <v>3842</v>
      </c>
      <c r="D377" s="0" t="s">
        <v>3843</v>
      </c>
      <c r="E377" s="0" t="s">
        <v>3844</v>
      </c>
    </row>
    <row r="378" customFormat="false" ht="14.5" hidden="false" customHeight="false" outlineLevel="0" collapsed="false">
      <c r="A378" s="0" t="n">
        <v>527.820000000007</v>
      </c>
      <c r="B378" s="0" t="s">
        <v>3845</v>
      </c>
      <c r="C378" s="0" t="s">
        <v>3846</v>
      </c>
      <c r="D378" s="0" t="s">
        <v>3847</v>
      </c>
      <c r="E378" s="0" t="s">
        <v>3848</v>
      </c>
    </row>
    <row r="379" customFormat="false" ht="14.5" hidden="false" customHeight="false" outlineLevel="0" collapsed="false">
      <c r="A379" s="0" t="n">
        <v>527.800000000007</v>
      </c>
      <c r="B379" s="0" t="s">
        <v>3849</v>
      </c>
      <c r="C379" s="0" t="s">
        <v>3850</v>
      </c>
      <c r="D379" s="0" t="s">
        <v>3851</v>
      </c>
      <c r="E379" s="0" t="s">
        <v>3852</v>
      </c>
    </row>
    <row r="380" customFormat="false" ht="14.5" hidden="false" customHeight="false" outlineLevel="0" collapsed="false">
      <c r="A380" s="0" t="n">
        <v>527.780000000007</v>
      </c>
      <c r="B380" s="0" t="s">
        <v>3853</v>
      </c>
      <c r="C380" s="0" t="s">
        <v>3854</v>
      </c>
      <c r="D380" s="0" t="s">
        <v>3855</v>
      </c>
      <c r="E380" s="0" t="s">
        <v>3856</v>
      </c>
    </row>
    <row r="381" customFormat="false" ht="14.5" hidden="false" customHeight="false" outlineLevel="0" collapsed="false">
      <c r="A381" s="0" t="n">
        <v>527.760000000007</v>
      </c>
      <c r="B381" s="0" t="s">
        <v>3857</v>
      </c>
      <c r="C381" s="0" t="s">
        <v>3858</v>
      </c>
      <c r="D381" s="0" t="s">
        <v>3859</v>
      </c>
      <c r="E381" s="0" t="s">
        <v>3860</v>
      </c>
    </row>
    <row r="382" customFormat="false" ht="14.5" hidden="false" customHeight="false" outlineLevel="0" collapsed="false">
      <c r="A382" s="0" t="n">
        <v>527.740000000007</v>
      </c>
      <c r="B382" s="0" t="s">
        <v>3861</v>
      </c>
      <c r="C382" s="0" t="s">
        <v>3862</v>
      </c>
      <c r="D382" s="0" t="s">
        <v>3863</v>
      </c>
      <c r="E382" s="0" t="s">
        <v>3864</v>
      </c>
    </row>
    <row r="383" customFormat="false" ht="14.5" hidden="false" customHeight="false" outlineLevel="0" collapsed="false">
      <c r="A383" s="0" t="n">
        <v>527.720000000007</v>
      </c>
      <c r="B383" s="0" t="s">
        <v>3865</v>
      </c>
      <c r="C383" s="0" t="s">
        <v>3866</v>
      </c>
      <c r="D383" s="0" t="s">
        <v>3867</v>
      </c>
      <c r="E383" s="0" t="s">
        <v>3868</v>
      </c>
    </row>
    <row r="384" customFormat="false" ht="14.5" hidden="false" customHeight="false" outlineLevel="0" collapsed="false">
      <c r="A384" s="0" t="n">
        <v>527.700000000007</v>
      </c>
      <c r="B384" s="0" t="s">
        <v>3869</v>
      </c>
      <c r="C384" s="0" t="s">
        <v>3870</v>
      </c>
      <c r="D384" s="0" t="s">
        <v>3871</v>
      </c>
      <c r="E384" s="0" t="s">
        <v>3872</v>
      </c>
    </row>
    <row r="385" customFormat="false" ht="14.5" hidden="false" customHeight="false" outlineLevel="0" collapsed="false">
      <c r="A385" s="0" t="n">
        <v>527.680000000007</v>
      </c>
      <c r="B385" s="0" t="s">
        <v>3873</v>
      </c>
      <c r="C385" s="0" t="s">
        <v>3874</v>
      </c>
      <c r="D385" s="0" t="s">
        <v>3875</v>
      </c>
      <c r="E385" s="0" t="s">
        <v>3876</v>
      </c>
    </row>
    <row r="386" customFormat="false" ht="14.5" hidden="false" customHeight="false" outlineLevel="0" collapsed="false">
      <c r="A386" s="0" t="n">
        <v>527.660000000007</v>
      </c>
      <c r="B386" s="0" t="s">
        <v>3877</v>
      </c>
      <c r="C386" s="0" t="s">
        <v>3878</v>
      </c>
      <c r="D386" s="0" t="s">
        <v>3879</v>
      </c>
      <c r="E386" s="0" t="s">
        <v>3880</v>
      </c>
    </row>
    <row r="387" customFormat="false" ht="14.5" hidden="false" customHeight="false" outlineLevel="0" collapsed="false">
      <c r="A387" s="0" t="n">
        <v>527.640000000007</v>
      </c>
      <c r="B387" s="0" t="s">
        <v>3881</v>
      </c>
      <c r="C387" s="0" t="s">
        <v>3882</v>
      </c>
      <c r="D387" s="0" t="s">
        <v>3883</v>
      </c>
      <c r="E387" s="0" t="s">
        <v>3884</v>
      </c>
    </row>
    <row r="388" customFormat="false" ht="14.5" hidden="false" customHeight="false" outlineLevel="0" collapsed="false">
      <c r="A388" s="0" t="n">
        <v>527.620000000007</v>
      </c>
      <c r="B388" s="0" t="s">
        <v>3885</v>
      </c>
      <c r="C388" s="0" t="s">
        <v>3886</v>
      </c>
      <c r="D388" s="0" t="s">
        <v>3887</v>
      </c>
      <c r="E388" s="0" t="s">
        <v>3888</v>
      </c>
    </row>
    <row r="389" customFormat="false" ht="14.5" hidden="false" customHeight="false" outlineLevel="0" collapsed="false">
      <c r="A389" s="0" t="n">
        <v>527.600000000007</v>
      </c>
      <c r="B389" s="0" t="s">
        <v>3889</v>
      </c>
      <c r="C389" s="0" t="s">
        <v>3890</v>
      </c>
      <c r="D389" s="0" t="s">
        <v>3891</v>
      </c>
      <c r="E389" s="0" t="s">
        <v>3892</v>
      </c>
    </row>
    <row r="390" customFormat="false" ht="14.5" hidden="false" customHeight="false" outlineLevel="0" collapsed="false">
      <c r="A390" s="0" t="n">
        <v>527.580000000007</v>
      </c>
      <c r="B390" s="0" t="s">
        <v>3893</v>
      </c>
      <c r="C390" s="0" t="s">
        <v>3894</v>
      </c>
      <c r="D390" s="0" t="s">
        <v>3895</v>
      </c>
      <c r="E390" s="0" t="s">
        <v>3896</v>
      </c>
    </row>
    <row r="391" customFormat="false" ht="14.5" hidden="false" customHeight="false" outlineLevel="0" collapsed="false">
      <c r="A391" s="0" t="n">
        <v>527.560000000007</v>
      </c>
      <c r="B391" s="0" t="s">
        <v>3897</v>
      </c>
      <c r="C391" s="0" t="s">
        <v>3898</v>
      </c>
      <c r="D391" s="0" t="s">
        <v>3899</v>
      </c>
      <c r="E391" s="0" t="s">
        <v>3900</v>
      </c>
    </row>
    <row r="392" customFormat="false" ht="14.5" hidden="false" customHeight="false" outlineLevel="0" collapsed="false">
      <c r="A392" s="0" t="n">
        <v>527.540000000007</v>
      </c>
      <c r="B392" s="0" t="s">
        <v>3901</v>
      </c>
      <c r="C392" s="0" t="s">
        <v>3902</v>
      </c>
      <c r="D392" s="0" t="s">
        <v>3903</v>
      </c>
      <c r="E392" s="0" t="s">
        <v>3904</v>
      </c>
    </row>
    <row r="393" customFormat="false" ht="14.5" hidden="false" customHeight="false" outlineLevel="0" collapsed="false">
      <c r="A393" s="0" t="n">
        <v>527.520000000007</v>
      </c>
      <c r="B393" s="0" t="s">
        <v>3905</v>
      </c>
      <c r="C393" s="0" t="s">
        <v>3906</v>
      </c>
      <c r="D393" s="0" t="s">
        <v>3907</v>
      </c>
      <c r="E393" s="0" t="s">
        <v>3908</v>
      </c>
    </row>
    <row r="394" customFormat="false" ht="14.5" hidden="false" customHeight="false" outlineLevel="0" collapsed="false">
      <c r="A394" s="0" t="n">
        <v>527.500000000007</v>
      </c>
      <c r="B394" s="0" t="s">
        <v>3909</v>
      </c>
      <c r="C394" s="0" t="s">
        <v>3910</v>
      </c>
      <c r="D394" s="0" t="s">
        <v>3911</v>
      </c>
      <c r="E394" s="0" t="s">
        <v>3912</v>
      </c>
    </row>
    <row r="395" customFormat="false" ht="14.5" hidden="false" customHeight="false" outlineLevel="0" collapsed="false">
      <c r="A395" s="0" t="n">
        <v>527.480000000007</v>
      </c>
      <c r="B395" s="0" t="s">
        <v>3913</v>
      </c>
      <c r="C395" s="0" t="s">
        <v>3914</v>
      </c>
      <c r="D395" s="0" t="s">
        <v>3915</v>
      </c>
      <c r="E395" s="0" t="s">
        <v>3916</v>
      </c>
    </row>
    <row r="396" customFormat="false" ht="14.5" hidden="false" customHeight="false" outlineLevel="0" collapsed="false">
      <c r="A396" s="0" t="n">
        <v>527.460000000007</v>
      </c>
      <c r="B396" s="0" t="s">
        <v>3917</v>
      </c>
      <c r="C396" s="0" t="s">
        <v>3918</v>
      </c>
      <c r="D396" s="0" t="s">
        <v>3919</v>
      </c>
      <c r="E396" s="0" t="s">
        <v>3920</v>
      </c>
    </row>
    <row r="397" customFormat="false" ht="14.5" hidden="false" customHeight="false" outlineLevel="0" collapsed="false">
      <c r="A397" s="0" t="n">
        <v>527.440000000007</v>
      </c>
      <c r="B397" s="0" t="s">
        <v>3921</v>
      </c>
      <c r="C397" s="0" t="s">
        <v>3922</v>
      </c>
      <c r="D397" s="0" t="s">
        <v>3923</v>
      </c>
      <c r="E397" s="0" t="s">
        <v>3924</v>
      </c>
    </row>
    <row r="398" customFormat="false" ht="14.5" hidden="false" customHeight="false" outlineLevel="0" collapsed="false">
      <c r="A398" s="0" t="n">
        <v>527.420000000007</v>
      </c>
      <c r="B398" s="0" t="s">
        <v>3925</v>
      </c>
      <c r="C398" s="0" t="s">
        <v>3926</v>
      </c>
      <c r="D398" s="0" t="s">
        <v>3927</v>
      </c>
      <c r="E398" s="0" t="s">
        <v>3928</v>
      </c>
    </row>
    <row r="399" customFormat="false" ht="14.5" hidden="false" customHeight="false" outlineLevel="0" collapsed="false">
      <c r="A399" s="0" t="n">
        <v>527.400000000007</v>
      </c>
      <c r="B399" s="0" t="s">
        <v>3929</v>
      </c>
      <c r="C399" s="0" t="s">
        <v>3930</v>
      </c>
      <c r="D399" s="0" t="s">
        <v>3931</v>
      </c>
      <c r="E399" s="0" t="s">
        <v>3932</v>
      </c>
    </row>
    <row r="400" customFormat="false" ht="14.5" hidden="false" customHeight="false" outlineLevel="0" collapsed="false">
      <c r="A400" s="0" t="n">
        <v>527.380000000007</v>
      </c>
      <c r="B400" s="0" t="s">
        <v>3933</v>
      </c>
      <c r="C400" s="0" t="s">
        <v>3934</v>
      </c>
      <c r="D400" s="0" t="s">
        <v>3935</v>
      </c>
      <c r="E400" s="0" t="s">
        <v>3936</v>
      </c>
    </row>
    <row r="401" customFormat="false" ht="14.5" hidden="false" customHeight="false" outlineLevel="0" collapsed="false">
      <c r="A401" s="0" t="n">
        <v>527.360000000007</v>
      </c>
      <c r="B401" s="0" t="s">
        <v>3937</v>
      </c>
      <c r="C401" s="0" t="s">
        <v>3938</v>
      </c>
      <c r="D401" s="0" t="s">
        <v>3939</v>
      </c>
      <c r="E401" s="0" t="s">
        <v>3940</v>
      </c>
    </row>
    <row r="402" customFormat="false" ht="14.5" hidden="false" customHeight="false" outlineLevel="0" collapsed="false">
      <c r="A402" s="0" t="n">
        <v>527.340000000007</v>
      </c>
      <c r="B402" s="0" t="s">
        <v>3941</v>
      </c>
      <c r="C402" s="0" t="s">
        <v>3942</v>
      </c>
      <c r="D402" s="0" t="s">
        <v>3943</v>
      </c>
      <c r="E402" s="0" t="s">
        <v>3944</v>
      </c>
    </row>
    <row r="403" customFormat="false" ht="14.5" hidden="false" customHeight="false" outlineLevel="0" collapsed="false">
      <c r="A403" s="0" t="n">
        <v>527.320000000007</v>
      </c>
      <c r="B403" s="0" t="s">
        <v>3945</v>
      </c>
      <c r="C403" s="0" t="s">
        <v>3946</v>
      </c>
      <c r="D403" s="0" t="s">
        <v>3947</v>
      </c>
      <c r="E403" s="0" t="s">
        <v>3948</v>
      </c>
    </row>
    <row r="404" customFormat="false" ht="14.5" hidden="false" customHeight="false" outlineLevel="0" collapsed="false">
      <c r="A404" s="0" t="n">
        <v>527.300000000007</v>
      </c>
      <c r="B404" s="0" t="s">
        <v>3949</v>
      </c>
      <c r="C404" s="0" t="s">
        <v>3950</v>
      </c>
      <c r="D404" s="0" t="s">
        <v>3951</v>
      </c>
      <c r="E404" s="0" t="s">
        <v>3952</v>
      </c>
    </row>
    <row r="405" customFormat="false" ht="14.5" hidden="false" customHeight="false" outlineLevel="0" collapsed="false">
      <c r="A405" s="0" t="n">
        <v>527.280000000007</v>
      </c>
      <c r="B405" s="0" t="s">
        <v>3953</v>
      </c>
      <c r="C405" s="0" t="s">
        <v>3954</v>
      </c>
      <c r="D405" s="0" t="s">
        <v>3955</v>
      </c>
      <c r="E405" s="0" t="s">
        <v>3956</v>
      </c>
    </row>
    <row r="406" customFormat="false" ht="14.5" hidden="false" customHeight="false" outlineLevel="0" collapsed="false">
      <c r="A406" s="0" t="n">
        <v>527.260000000007</v>
      </c>
      <c r="B406" s="0" t="s">
        <v>3957</v>
      </c>
      <c r="C406" s="0" t="s">
        <v>3958</v>
      </c>
      <c r="D406" s="0" t="s">
        <v>3959</v>
      </c>
      <c r="E406" s="0" t="s">
        <v>3960</v>
      </c>
    </row>
    <row r="407" customFormat="false" ht="14.5" hidden="false" customHeight="false" outlineLevel="0" collapsed="false">
      <c r="A407" s="0" t="n">
        <v>527.240000000007</v>
      </c>
      <c r="B407" s="0" t="s">
        <v>3961</v>
      </c>
      <c r="C407" s="0" t="s">
        <v>3962</v>
      </c>
      <c r="D407" s="0" t="s">
        <v>3963</v>
      </c>
      <c r="E407" s="0" t="s">
        <v>3964</v>
      </c>
    </row>
    <row r="408" customFormat="false" ht="14.5" hidden="false" customHeight="false" outlineLevel="0" collapsed="false">
      <c r="A408" s="0" t="n">
        <v>527.220000000007</v>
      </c>
      <c r="B408" s="0" t="s">
        <v>3965</v>
      </c>
      <c r="C408" s="0" t="s">
        <v>3966</v>
      </c>
      <c r="D408" s="0" t="s">
        <v>3967</v>
      </c>
      <c r="E408" s="0" t="s">
        <v>3968</v>
      </c>
    </row>
    <row r="409" customFormat="false" ht="14.5" hidden="false" customHeight="false" outlineLevel="0" collapsed="false">
      <c r="A409" s="0" t="n">
        <v>527.200000000007</v>
      </c>
      <c r="B409" s="0" t="s">
        <v>3969</v>
      </c>
      <c r="C409" s="0" t="s">
        <v>3970</v>
      </c>
      <c r="D409" s="0" t="s">
        <v>3971</v>
      </c>
      <c r="E409" s="0" t="s">
        <v>3972</v>
      </c>
    </row>
    <row r="410" customFormat="false" ht="14.5" hidden="false" customHeight="false" outlineLevel="0" collapsed="false">
      <c r="A410" s="0" t="n">
        <v>527.180000000007</v>
      </c>
      <c r="B410" s="0" t="s">
        <v>3973</v>
      </c>
      <c r="C410" s="0" t="s">
        <v>3974</v>
      </c>
      <c r="D410" s="0" t="s">
        <v>3975</v>
      </c>
      <c r="E410" s="0" t="s">
        <v>3976</v>
      </c>
    </row>
    <row r="411" customFormat="false" ht="14.5" hidden="false" customHeight="false" outlineLevel="0" collapsed="false">
      <c r="A411" s="0" t="n">
        <v>527.160000000007</v>
      </c>
      <c r="B411" s="0" t="s">
        <v>3977</v>
      </c>
      <c r="C411" s="0" t="s">
        <v>3978</v>
      </c>
      <c r="D411" s="0" t="s">
        <v>3979</v>
      </c>
      <c r="E411" s="0" t="s">
        <v>3980</v>
      </c>
    </row>
    <row r="412" customFormat="false" ht="14.5" hidden="false" customHeight="false" outlineLevel="0" collapsed="false">
      <c r="A412" s="0" t="n">
        <v>527.140000000007</v>
      </c>
      <c r="B412" s="0" t="s">
        <v>3981</v>
      </c>
      <c r="C412" s="0" t="s">
        <v>3982</v>
      </c>
      <c r="D412" s="0" t="s">
        <v>3983</v>
      </c>
      <c r="E412" s="0" t="s">
        <v>3984</v>
      </c>
    </row>
    <row r="413" customFormat="false" ht="14.5" hidden="false" customHeight="false" outlineLevel="0" collapsed="false">
      <c r="A413" s="0" t="n">
        <v>527.120000000008</v>
      </c>
      <c r="B413" s="0" t="s">
        <v>3985</v>
      </c>
      <c r="C413" s="0" t="s">
        <v>3986</v>
      </c>
      <c r="D413" s="0" t="s">
        <v>3987</v>
      </c>
      <c r="E413" s="0" t="s">
        <v>3988</v>
      </c>
    </row>
    <row r="414" customFormat="false" ht="14.5" hidden="false" customHeight="false" outlineLevel="0" collapsed="false">
      <c r="A414" s="0" t="n">
        <v>527.100000000008</v>
      </c>
      <c r="B414" s="0" t="s">
        <v>3989</v>
      </c>
      <c r="C414" s="0" t="s">
        <v>3990</v>
      </c>
      <c r="D414" s="0" t="s">
        <v>3991</v>
      </c>
      <c r="E414" s="0" t="s">
        <v>3992</v>
      </c>
    </row>
    <row r="415" customFormat="false" ht="14.5" hidden="false" customHeight="false" outlineLevel="0" collapsed="false">
      <c r="A415" s="0" t="n">
        <v>527.080000000008</v>
      </c>
      <c r="B415" s="0" t="s">
        <v>3993</v>
      </c>
      <c r="C415" s="0" t="s">
        <v>3994</v>
      </c>
      <c r="D415" s="0" t="s">
        <v>3995</v>
      </c>
      <c r="E415" s="0" t="s">
        <v>3996</v>
      </c>
    </row>
    <row r="416" customFormat="false" ht="14.5" hidden="false" customHeight="false" outlineLevel="0" collapsed="false">
      <c r="A416" s="0" t="n">
        <v>527.060000000008</v>
      </c>
      <c r="B416" s="0" t="s">
        <v>3997</v>
      </c>
      <c r="C416" s="0" t="s">
        <v>3998</v>
      </c>
      <c r="D416" s="0" t="s">
        <v>3999</v>
      </c>
      <c r="E416" s="0" t="s">
        <v>4000</v>
      </c>
    </row>
    <row r="417" customFormat="false" ht="14.5" hidden="false" customHeight="false" outlineLevel="0" collapsed="false">
      <c r="A417" s="0" t="n">
        <v>527.040000000008</v>
      </c>
      <c r="B417" s="0" t="s">
        <v>4001</v>
      </c>
      <c r="C417" s="0" t="s">
        <v>4002</v>
      </c>
      <c r="D417" s="0" t="s">
        <v>4003</v>
      </c>
      <c r="E417" s="0" t="s">
        <v>4004</v>
      </c>
    </row>
    <row r="418" customFormat="false" ht="14.5" hidden="false" customHeight="false" outlineLevel="0" collapsed="false">
      <c r="A418" s="0" t="n">
        <v>527.020000000008</v>
      </c>
      <c r="B418" s="0" t="s">
        <v>4005</v>
      </c>
      <c r="C418" s="0" t="s">
        <v>4006</v>
      </c>
      <c r="D418" s="0" t="s">
        <v>4007</v>
      </c>
      <c r="E418" s="0" t="s">
        <v>4008</v>
      </c>
    </row>
    <row r="419" customFormat="false" ht="14.5" hidden="false" customHeight="false" outlineLevel="0" collapsed="false">
      <c r="A419" s="0" t="n">
        <v>527.000000000008</v>
      </c>
      <c r="B419" s="0" t="s">
        <v>4009</v>
      </c>
      <c r="C419" s="0" t="s">
        <v>4010</v>
      </c>
      <c r="D419" s="0" t="s">
        <v>4011</v>
      </c>
      <c r="E419" s="0" t="s">
        <v>4012</v>
      </c>
    </row>
    <row r="420" customFormat="false" ht="14.5" hidden="false" customHeight="false" outlineLevel="0" collapsed="false">
      <c r="A420" s="0" t="n">
        <v>526.980000000008</v>
      </c>
      <c r="B420" s="0" t="s">
        <v>4013</v>
      </c>
      <c r="C420" s="0" t="s">
        <v>4014</v>
      </c>
      <c r="D420" s="0" t="s">
        <v>4015</v>
      </c>
      <c r="E420" s="0" t="s">
        <v>4016</v>
      </c>
    </row>
    <row r="421" customFormat="false" ht="14.5" hidden="false" customHeight="false" outlineLevel="0" collapsed="false">
      <c r="A421" s="0" t="n">
        <v>526.960000000008</v>
      </c>
      <c r="B421" s="0" t="s">
        <v>4017</v>
      </c>
      <c r="C421" s="0" t="s">
        <v>4018</v>
      </c>
      <c r="D421" s="0" t="s">
        <v>4019</v>
      </c>
      <c r="E421" s="0" t="s">
        <v>4020</v>
      </c>
    </row>
    <row r="422" customFormat="false" ht="14.5" hidden="false" customHeight="false" outlineLevel="0" collapsed="false">
      <c r="A422" s="0" t="n">
        <v>526.940000000008</v>
      </c>
      <c r="B422" s="0" t="s">
        <v>4021</v>
      </c>
      <c r="C422" s="0" t="s">
        <v>4022</v>
      </c>
      <c r="D422" s="0" t="s">
        <v>4023</v>
      </c>
      <c r="E422" s="0" t="s">
        <v>4024</v>
      </c>
    </row>
    <row r="423" customFormat="false" ht="14.5" hidden="false" customHeight="false" outlineLevel="0" collapsed="false">
      <c r="A423" s="0" t="n">
        <v>526.920000000008</v>
      </c>
      <c r="B423" s="0" t="s">
        <v>4025</v>
      </c>
      <c r="C423" s="0" t="s">
        <v>4026</v>
      </c>
      <c r="D423" s="0" t="s">
        <v>4027</v>
      </c>
      <c r="E423" s="0" t="s">
        <v>4028</v>
      </c>
    </row>
    <row r="424" customFormat="false" ht="14.5" hidden="false" customHeight="false" outlineLevel="0" collapsed="false">
      <c r="A424" s="0" t="n">
        <v>526.900000000008</v>
      </c>
      <c r="B424" s="0" t="s">
        <v>4029</v>
      </c>
      <c r="C424" s="0" t="s">
        <v>4030</v>
      </c>
      <c r="D424" s="0" t="s">
        <v>4031</v>
      </c>
      <c r="E424" s="0" t="s">
        <v>4032</v>
      </c>
    </row>
    <row r="425" customFormat="false" ht="14.5" hidden="false" customHeight="false" outlineLevel="0" collapsed="false">
      <c r="A425" s="0" t="n">
        <v>526.880000000008</v>
      </c>
      <c r="B425" s="0" t="s">
        <v>4033</v>
      </c>
      <c r="C425" s="0" t="s">
        <v>4034</v>
      </c>
      <c r="D425" s="0" t="s">
        <v>4035</v>
      </c>
      <c r="E425" s="0" t="s">
        <v>4036</v>
      </c>
    </row>
    <row r="426" customFormat="false" ht="14.5" hidden="false" customHeight="false" outlineLevel="0" collapsed="false">
      <c r="A426" s="0" t="n">
        <v>526.860000000008</v>
      </c>
      <c r="B426" s="0" t="s">
        <v>4037</v>
      </c>
      <c r="C426" s="0" t="s">
        <v>4038</v>
      </c>
      <c r="D426" s="0" t="s">
        <v>4039</v>
      </c>
      <c r="E426" s="0" t="s">
        <v>4040</v>
      </c>
    </row>
    <row r="427" customFormat="false" ht="14.5" hidden="false" customHeight="false" outlineLevel="0" collapsed="false">
      <c r="A427" s="0" t="n">
        <v>526.840000000008</v>
      </c>
      <c r="B427" s="0" t="s">
        <v>4041</v>
      </c>
      <c r="C427" s="0" t="s">
        <v>4042</v>
      </c>
      <c r="D427" s="0" t="s">
        <v>4043</v>
      </c>
      <c r="E427" s="0" t="s">
        <v>4044</v>
      </c>
    </row>
    <row r="428" customFormat="false" ht="14.5" hidden="false" customHeight="false" outlineLevel="0" collapsed="false">
      <c r="A428" s="0" t="n">
        <v>526.820000000008</v>
      </c>
      <c r="B428" s="0" t="s">
        <v>4045</v>
      </c>
      <c r="C428" s="0" t="s">
        <v>4046</v>
      </c>
      <c r="D428" s="0" t="s">
        <v>4047</v>
      </c>
      <c r="E428" s="0" t="s">
        <v>4048</v>
      </c>
    </row>
    <row r="429" customFormat="false" ht="14.5" hidden="false" customHeight="false" outlineLevel="0" collapsed="false">
      <c r="A429" s="0" t="n">
        <v>526.800000000008</v>
      </c>
      <c r="B429" s="0" t="s">
        <v>4049</v>
      </c>
      <c r="C429" s="0" t="s">
        <v>4050</v>
      </c>
      <c r="D429" s="0" t="s">
        <v>4051</v>
      </c>
      <c r="E429" s="0" t="s">
        <v>4052</v>
      </c>
    </row>
    <row r="430" customFormat="false" ht="14.5" hidden="false" customHeight="false" outlineLevel="0" collapsed="false">
      <c r="A430" s="0" t="n">
        <v>526.780000000008</v>
      </c>
      <c r="B430" s="0" t="s">
        <v>4053</v>
      </c>
      <c r="C430" s="0" t="s">
        <v>4054</v>
      </c>
      <c r="D430" s="0" t="s">
        <v>4055</v>
      </c>
      <c r="E430" s="0" t="s">
        <v>4056</v>
      </c>
    </row>
    <row r="431" customFormat="false" ht="14.5" hidden="false" customHeight="false" outlineLevel="0" collapsed="false">
      <c r="A431" s="0" t="n">
        <v>526.760000000008</v>
      </c>
      <c r="B431" s="0" t="s">
        <v>4057</v>
      </c>
      <c r="C431" s="0" t="s">
        <v>4058</v>
      </c>
      <c r="D431" s="0" t="s">
        <v>4059</v>
      </c>
      <c r="E431" s="0" t="s">
        <v>4060</v>
      </c>
    </row>
    <row r="432" customFormat="false" ht="14.5" hidden="false" customHeight="false" outlineLevel="0" collapsed="false">
      <c r="A432" s="0" t="n">
        <v>526.740000000008</v>
      </c>
      <c r="B432" s="0" t="s">
        <v>4061</v>
      </c>
      <c r="C432" s="0" t="s">
        <v>4062</v>
      </c>
      <c r="D432" s="0" t="s">
        <v>4063</v>
      </c>
      <c r="E432" s="0" t="s">
        <v>4064</v>
      </c>
    </row>
    <row r="433" customFormat="false" ht="14.5" hidden="false" customHeight="false" outlineLevel="0" collapsed="false">
      <c r="A433" s="0" t="n">
        <v>526.720000000008</v>
      </c>
      <c r="B433" s="0" t="s">
        <v>4065</v>
      </c>
      <c r="C433" s="0" t="s">
        <v>4066</v>
      </c>
      <c r="D433" s="0" t="s">
        <v>4067</v>
      </c>
      <c r="E433" s="0" t="s">
        <v>4068</v>
      </c>
    </row>
    <row r="434" customFormat="false" ht="14.5" hidden="false" customHeight="false" outlineLevel="0" collapsed="false">
      <c r="A434" s="0" t="n">
        <v>526.700000000008</v>
      </c>
      <c r="B434" s="0" t="s">
        <v>4069</v>
      </c>
      <c r="C434" s="0" t="s">
        <v>4070</v>
      </c>
      <c r="D434" s="0" t="s">
        <v>4071</v>
      </c>
      <c r="E434" s="0" t="s">
        <v>4072</v>
      </c>
    </row>
    <row r="435" customFormat="false" ht="14.5" hidden="false" customHeight="false" outlineLevel="0" collapsed="false">
      <c r="A435" s="0" t="n">
        <v>526.680000000008</v>
      </c>
      <c r="B435" s="0" t="s">
        <v>4073</v>
      </c>
      <c r="C435" s="0" t="s">
        <v>4074</v>
      </c>
      <c r="D435" s="0" t="s">
        <v>4075</v>
      </c>
      <c r="E435" s="0" t="s">
        <v>4076</v>
      </c>
    </row>
    <row r="436" customFormat="false" ht="14.5" hidden="false" customHeight="false" outlineLevel="0" collapsed="false">
      <c r="A436" s="0" t="n">
        <v>526.660000000008</v>
      </c>
      <c r="B436" s="0" t="s">
        <v>4077</v>
      </c>
      <c r="C436" s="0" t="s">
        <v>4078</v>
      </c>
      <c r="D436" s="0" t="s">
        <v>4079</v>
      </c>
      <c r="E436" s="0" t="s">
        <v>4080</v>
      </c>
    </row>
    <row r="437" customFormat="false" ht="14.5" hidden="false" customHeight="false" outlineLevel="0" collapsed="false">
      <c r="A437" s="0" t="n">
        <v>526.640000000008</v>
      </c>
      <c r="B437" s="0" t="s">
        <v>4081</v>
      </c>
      <c r="C437" s="0" t="s">
        <v>4082</v>
      </c>
      <c r="D437" s="0" t="s">
        <v>4083</v>
      </c>
      <c r="E437" s="0" t="s">
        <v>4084</v>
      </c>
    </row>
    <row r="438" customFormat="false" ht="14.5" hidden="false" customHeight="false" outlineLevel="0" collapsed="false">
      <c r="A438" s="0" t="n">
        <v>526.620000000008</v>
      </c>
      <c r="B438" s="0" t="s">
        <v>4085</v>
      </c>
      <c r="C438" s="0" t="s">
        <v>4086</v>
      </c>
      <c r="D438" s="0" t="s">
        <v>4087</v>
      </c>
      <c r="E438" s="0" t="s">
        <v>4088</v>
      </c>
    </row>
    <row r="439" customFormat="false" ht="14.5" hidden="false" customHeight="false" outlineLevel="0" collapsed="false">
      <c r="A439" s="0" t="n">
        <v>526.600000000008</v>
      </c>
      <c r="B439" s="0" t="s">
        <v>4089</v>
      </c>
      <c r="C439" s="0" t="s">
        <v>4090</v>
      </c>
      <c r="D439" s="0" t="s">
        <v>4091</v>
      </c>
      <c r="E439" s="0" t="s">
        <v>4092</v>
      </c>
    </row>
    <row r="440" customFormat="false" ht="14.5" hidden="false" customHeight="false" outlineLevel="0" collapsed="false">
      <c r="A440" s="0" t="n">
        <v>526.580000000008</v>
      </c>
      <c r="B440" s="0" t="s">
        <v>4093</v>
      </c>
      <c r="C440" s="0" t="s">
        <v>4094</v>
      </c>
      <c r="D440" s="0" t="s">
        <v>4095</v>
      </c>
      <c r="E440" s="0" t="s">
        <v>4096</v>
      </c>
    </row>
    <row r="441" customFormat="false" ht="14.5" hidden="false" customHeight="false" outlineLevel="0" collapsed="false">
      <c r="A441" s="0" t="n">
        <v>526.560000000008</v>
      </c>
      <c r="B441" s="0" t="s">
        <v>4097</v>
      </c>
      <c r="C441" s="0" t="s">
        <v>4098</v>
      </c>
      <c r="D441" s="0" t="s">
        <v>4099</v>
      </c>
      <c r="E441" s="0" t="s">
        <v>4100</v>
      </c>
    </row>
    <row r="442" customFormat="false" ht="14.5" hidden="false" customHeight="false" outlineLevel="0" collapsed="false">
      <c r="A442" s="0" t="n">
        <v>526.540000000008</v>
      </c>
      <c r="B442" s="0" t="s">
        <v>4101</v>
      </c>
      <c r="C442" s="0" t="s">
        <v>4102</v>
      </c>
      <c r="D442" s="0" t="s">
        <v>4103</v>
      </c>
      <c r="E442" s="0" t="s">
        <v>4104</v>
      </c>
    </row>
    <row r="443" customFormat="false" ht="14.5" hidden="false" customHeight="false" outlineLevel="0" collapsed="false">
      <c r="A443" s="0" t="n">
        <v>526.520000000008</v>
      </c>
      <c r="B443" s="0" t="s">
        <v>4105</v>
      </c>
      <c r="C443" s="0" t="s">
        <v>4106</v>
      </c>
      <c r="D443" s="0" t="s">
        <v>4107</v>
      </c>
      <c r="E443" s="0" t="s">
        <v>4108</v>
      </c>
    </row>
    <row r="444" customFormat="false" ht="14.5" hidden="false" customHeight="false" outlineLevel="0" collapsed="false">
      <c r="A444" s="0" t="n">
        <v>526.500000000008</v>
      </c>
      <c r="B444" s="0" t="s">
        <v>4109</v>
      </c>
      <c r="C444" s="0" t="s">
        <v>4110</v>
      </c>
      <c r="D444" s="0" t="s">
        <v>4111</v>
      </c>
      <c r="E444" s="0" t="s">
        <v>4112</v>
      </c>
    </row>
    <row r="445" customFormat="false" ht="14.5" hidden="false" customHeight="false" outlineLevel="0" collapsed="false">
      <c r="A445" s="0" t="n">
        <v>526.480000000008</v>
      </c>
      <c r="B445" s="0" t="s">
        <v>4113</v>
      </c>
      <c r="C445" s="0" t="s">
        <v>4114</v>
      </c>
      <c r="D445" s="0" t="s">
        <v>4115</v>
      </c>
      <c r="E445" s="0" t="s">
        <v>4116</v>
      </c>
    </row>
    <row r="446" customFormat="false" ht="14.5" hidden="false" customHeight="false" outlineLevel="0" collapsed="false">
      <c r="A446" s="0" t="n">
        <v>526.460000000008</v>
      </c>
      <c r="B446" s="0" t="s">
        <v>4117</v>
      </c>
      <c r="C446" s="0" t="s">
        <v>4118</v>
      </c>
      <c r="D446" s="0" t="s">
        <v>4119</v>
      </c>
      <c r="E446" s="0" t="s">
        <v>4120</v>
      </c>
    </row>
    <row r="447" customFormat="false" ht="14.5" hidden="false" customHeight="false" outlineLevel="0" collapsed="false">
      <c r="A447" s="0" t="n">
        <v>526.440000000008</v>
      </c>
      <c r="B447" s="0" t="s">
        <v>4121</v>
      </c>
      <c r="C447" s="0" t="s">
        <v>4122</v>
      </c>
      <c r="D447" s="0" t="s">
        <v>4123</v>
      </c>
      <c r="E447" s="0" t="s">
        <v>4124</v>
      </c>
    </row>
    <row r="448" customFormat="false" ht="14.5" hidden="false" customHeight="false" outlineLevel="0" collapsed="false">
      <c r="A448" s="0" t="n">
        <v>526.420000000008</v>
      </c>
      <c r="B448" s="0" t="s">
        <v>4125</v>
      </c>
      <c r="C448" s="0" t="s">
        <v>4126</v>
      </c>
      <c r="D448" s="0" t="s">
        <v>4127</v>
      </c>
      <c r="E448" s="0" t="s">
        <v>4128</v>
      </c>
    </row>
    <row r="449" customFormat="false" ht="14.5" hidden="false" customHeight="false" outlineLevel="0" collapsed="false">
      <c r="A449" s="0" t="n">
        <v>526.400000000008</v>
      </c>
      <c r="B449" s="0" t="s">
        <v>4129</v>
      </c>
      <c r="C449" s="0" t="s">
        <v>4130</v>
      </c>
      <c r="D449" s="0" t="s">
        <v>4131</v>
      </c>
      <c r="E449" s="0" t="s">
        <v>4132</v>
      </c>
    </row>
    <row r="450" customFormat="false" ht="14.5" hidden="false" customHeight="false" outlineLevel="0" collapsed="false">
      <c r="A450" s="0" t="n">
        <v>526.380000000008</v>
      </c>
      <c r="B450" s="0" t="s">
        <v>4133</v>
      </c>
      <c r="C450" s="0" t="s">
        <v>4134</v>
      </c>
      <c r="D450" s="0" t="s">
        <v>4135</v>
      </c>
      <c r="E450" s="0" t="s">
        <v>4136</v>
      </c>
    </row>
    <row r="451" customFormat="false" ht="14.5" hidden="false" customHeight="false" outlineLevel="0" collapsed="false">
      <c r="A451" s="0" t="n">
        <v>526.360000000008</v>
      </c>
      <c r="B451" s="0" t="s">
        <v>4137</v>
      </c>
      <c r="C451" s="0" t="s">
        <v>4138</v>
      </c>
      <c r="D451" s="0" t="s">
        <v>4139</v>
      </c>
      <c r="E451" s="0" t="s">
        <v>4140</v>
      </c>
    </row>
    <row r="452" customFormat="false" ht="14.5" hidden="false" customHeight="false" outlineLevel="0" collapsed="false">
      <c r="A452" s="0" t="n">
        <v>526.340000000008</v>
      </c>
      <c r="B452" s="0" t="s">
        <v>4141</v>
      </c>
      <c r="C452" s="0" t="s">
        <v>4142</v>
      </c>
      <c r="D452" s="0" t="s">
        <v>4143</v>
      </c>
      <c r="E452" s="0" t="s">
        <v>4144</v>
      </c>
    </row>
    <row r="453" customFormat="false" ht="14.5" hidden="false" customHeight="false" outlineLevel="0" collapsed="false">
      <c r="A453" s="0" t="n">
        <v>526.320000000008</v>
      </c>
      <c r="B453" s="0" t="s">
        <v>4145</v>
      </c>
      <c r="C453" s="0" t="s">
        <v>4146</v>
      </c>
      <c r="D453" s="0" t="s">
        <v>4147</v>
      </c>
      <c r="E453" s="0" t="s">
        <v>4148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8.6875" defaultRowHeight="14.5" zeroHeight="false" outlineLevelRow="0" outlineLevelCol="0"/>
  <cols>
    <col collapsed="false" customWidth="true" hidden="false" outlineLevel="0" max="2" min="2" style="0" width="13.17"/>
    <col collapsed="false" customWidth="true" hidden="false" outlineLevel="0" max="3" min="3" style="0" width="12.55"/>
    <col collapsed="false" customWidth="true" hidden="false" outlineLevel="0" max="4" min="4" style="0" width="13.17"/>
    <col collapsed="false" customWidth="true" hidden="false" outlineLevel="0" max="5" min="5" style="0" width="11.82"/>
    <col collapsed="false" customWidth="true" hidden="false" outlineLevel="0" max="9" min="9" style="0" width="14.63"/>
    <col collapsed="false" customWidth="true" hidden="false" outlineLevel="0" max="10" min="10" style="0" width="16.09"/>
    <col collapsed="false" customWidth="true" hidden="false" outlineLevel="0" max="13" min="13" style="0" width="11.82"/>
    <col collapsed="false" customWidth="true" hidden="false" outlineLevel="0" max="14" min="14" style="0" width="9.36"/>
    <col collapsed="false" customWidth="true" hidden="false" outlineLevel="0" max="15" min="15" style="0" width="13.09"/>
    <col collapsed="false" customWidth="true" hidden="false" outlineLevel="0" max="16" min="16" style="0" width="12.1"/>
  </cols>
  <sheetData>
    <row r="1" customFormat="false" ht="14.5" hidden="false" customHeight="false" outlineLevel="0" collapsed="false">
      <c r="A1" s="6" t="s">
        <v>4149</v>
      </c>
      <c r="B1" s="6" t="s">
        <v>4150</v>
      </c>
      <c r="C1" s="6" t="s">
        <v>4151</v>
      </c>
      <c r="D1" s="6" t="s">
        <v>4152</v>
      </c>
      <c r="E1" s="6" t="s">
        <v>4153</v>
      </c>
      <c r="F1" s="6" t="s">
        <v>4154</v>
      </c>
      <c r="G1" s="6" t="s">
        <v>4155</v>
      </c>
      <c r="H1" s="6" t="s">
        <v>4156</v>
      </c>
      <c r="I1" s="6" t="s">
        <v>4157</v>
      </c>
      <c r="J1" s="6" t="s">
        <v>4158</v>
      </c>
      <c r="K1" s="6" t="s">
        <v>4159</v>
      </c>
      <c r="L1" s="6" t="s">
        <v>4160</v>
      </c>
      <c r="M1" s="6" t="s">
        <v>4161</v>
      </c>
      <c r="N1" s="6" t="s">
        <v>4162</v>
      </c>
      <c r="O1" s="6" t="s">
        <v>4163</v>
      </c>
      <c r="P1" s="6" t="s">
        <v>4164</v>
      </c>
    </row>
    <row r="2" customFormat="false" ht="14.5" hidden="false" customHeight="false" outlineLevel="0" collapsed="false">
      <c r="A2" s="0" t="s">
        <v>4165</v>
      </c>
      <c r="B2" s="0" t="n">
        <v>1562</v>
      </c>
      <c r="C2" s="0" t="n">
        <v>1035.92471648624</v>
      </c>
      <c r="D2" s="0" t="n">
        <v>532.98764175688</v>
      </c>
      <c r="E2" s="0" t="n">
        <v>4.92941255851201</v>
      </c>
      <c r="F2" s="0" t="n">
        <v>89.6025413331122</v>
      </c>
      <c r="G2" s="0" t="n">
        <v>1618.57618228301</v>
      </c>
      <c r="H2" s="0" t="n">
        <v>8978.63460981051</v>
      </c>
      <c r="I2" s="0" t="n">
        <v>1.7255372412339E-009</v>
      </c>
      <c r="K2" s="0" t="n">
        <v>2.69355042701003</v>
      </c>
      <c r="L2" s="0" t="n">
        <v>0.0390566666666667</v>
      </c>
      <c r="M2" s="0" t="n">
        <v>180756074879052</v>
      </c>
      <c r="N2" s="0" t="n">
        <v>2.14483334091908</v>
      </c>
      <c r="O2" s="0" t="n">
        <v>10.3</v>
      </c>
      <c r="P2" s="0" t="n">
        <v>0.737051584184341</v>
      </c>
    </row>
    <row r="3" customFormat="false" ht="14.5" hidden="false" customHeight="false" outlineLevel="0" collapsed="false">
      <c r="A3" s="0" t="s">
        <v>4166</v>
      </c>
      <c r="B3" s="0" t="n">
        <v>1562</v>
      </c>
      <c r="C3" s="0" t="n">
        <v>1031.95882511702</v>
      </c>
      <c r="D3" s="0" t="n">
        <v>534.970587441488</v>
      </c>
      <c r="E3" s="0" t="n">
        <v>4.92941255851201</v>
      </c>
      <c r="F3" s="0" t="n">
        <v>260.323259477119</v>
      </c>
      <c r="G3" s="0" t="n">
        <v>852.832806513723</v>
      </c>
      <c r="H3" s="0" t="n">
        <v>4186.16889178115</v>
      </c>
      <c r="I3" s="0" t="n">
        <v>8.04508773858621E-010</v>
      </c>
      <c r="K3" s="0" t="n">
        <v>2.68965899058202</v>
      </c>
      <c r="L3" s="0" t="n">
        <v>0.0390566666666667</v>
      </c>
      <c r="M3" s="0" t="n">
        <v>180756074879052</v>
      </c>
      <c r="N3" s="0" t="n">
        <v>2.14483334091908</v>
      </c>
      <c r="O3" s="0" t="n">
        <v>10.3</v>
      </c>
      <c r="P3" s="0" t="n">
        <v>0.737051584184341</v>
      </c>
    </row>
    <row r="4" customFormat="false" ht="14.5" hidden="false" customHeight="false" outlineLevel="0" collapsed="false">
      <c r="A4" s="0" t="s">
        <v>4165</v>
      </c>
      <c r="B4" s="0" t="n">
        <v>897</v>
      </c>
      <c r="C4" s="0" t="n">
        <v>368.630150310696</v>
      </c>
      <c r="D4" s="0" t="n">
        <v>534.134924844652</v>
      </c>
      <c r="E4" s="0" t="n">
        <v>3.73427864656196</v>
      </c>
      <c r="F4" s="0" t="n">
        <v>166.456834693874</v>
      </c>
      <c r="G4" s="0" t="n">
        <v>1579.22001328866</v>
      </c>
      <c r="H4" s="0" t="n">
        <v>3635.77161136279</v>
      </c>
      <c r="I4" s="0" t="n">
        <v>2.89908408917423E-010</v>
      </c>
      <c r="K4" s="0" t="n">
        <v>1.31763744162515</v>
      </c>
      <c r="L4" s="0" t="n">
        <v>0.153094666666667</v>
      </c>
      <c r="M4" s="0" t="n">
        <v>96551987962033.5</v>
      </c>
      <c r="N4" s="0" t="n">
        <v>1.44153695945821</v>
      </c>
      <c r="O4" s="0" t="n">
        <v>9.5</v>
      </c>
      <c r="P4" s="0" t="n">
        <v>0.848427037743613</v>
      </c>
    </row>
    <row r="5" customFormat="false" ht="14.5" hidden="false" customHeight="false" outlineLevel="0" collapsed="false">
      <c r="A5" s="0" t="s">
        <v>4166</v>
      </c>
      <c r="B5" s="0" t="n">
        <v>897</v>
      </c>
      <c r="C5" s="0" t="n">
        <v>364.568557293124</v>
      </c>
      <c r="D5" s="0" t="n">
        <v>536.165721353438</v>
      </c>
      <c r="E5" s="0" t="n">
        <v>3.73427864656196</v>
      </c>
      <c r="F5" s="0" t="n">
        <v>379.307674880073</v>
      </c>
      <c r="G5" s="0" t="n">
        <v>643.724751238594</v>
      </c>
      <c r="H5" s="0" t="n">
        <v>2522.14942357724</v>
      </c>
      <c r="I5" s="0" t="n">
        <v>2.01110631964916E-010</v>
      </c>
      <c r="K5" s="0" t="n">
        <v>1.31325448156438</v>
      </c>
      <c r="L5" s="0" t="n">
        <v>0.153094666666667</v>
      </c>
      <c r="M5" s="0" t="n">
        <v>96551987962033.5</v>
      </c>
      <c r="N5" s="0" t="n">
        <v>1.44153695945821</v>
      </c>
      <c r="O5" s="0" t="n">
        <v>9.5</v>
      </c>
      <c r="P5" s="0" t="n">
        <v>0.848427037743613</v>
      </c>
    </row>
    <row r="6" customFormat="false" ht="14.5" hidden="false" customHeight="false" outlineLevel="0" collapsed="false">
      <c r="A6" s="0" t="s">
        <v>4165</v>
      </c>
      <c r="B6" s="0" t="n">
        <v>1154</v>
      </c>
      <c r="C6" s="0" t="n">
        <v>625.487357560524</v>
      </c>
      <c r="D6" s="0" t="n">
        <v>534.206321219738</v>
      </c>
      <c r="E6" s="0" t="n">
        <v>3.73916479924003</v>
      </c>
      <c r="F6" s="0" t="n">
        <v>88.7022257579678</v>
      </c>
      <c r="G6" s="0" t="n">
        <v>1598.76073361424</v>
      </c>
      <c r="H6" s="0" t="n">
        <v>6536.23357745349</v>
      </c>
      <c r="I6" s="0" t="n">
        <v>6.28691415461268E-010</v>
      </c>
      <c r="K6" s="0" t="n">
        <v>1.86575357206717</v>
      </c>
      <c r="L6" s="0" t="n">
        <v>0.0794073333333333</v>
      </c>
      <c r="M6" s="0" t="n">
        <v>174706655794778</v>
      </c>
      <c r="N6" s="0" t="n">
        <v>2.01560806294311</v>
      </c>
      <c r="O6" s="0" t="n">
        <v>10.2</v>
      </c>
      <c r="P6" s="0" t="n">
        <v>0.749410840534171</v>
      </c>
    </row>
    <row r="7" customFormat="false" ht="14.5" hidden="false" customHeight="false" outlineLevel="0" collapsed="false">
      <c r="A7" s="0" t="s">
        <v>4166</v>
      </c>
      <c r="B7" s="0" t="n">
        <v>1154</v>
      </c>
      <c r="C7" s="0" t="n">
        <v>621.57832959848</v>
      </c>
      <c r="D7" s="0" t="n">
        <v>536.16083520076</v>
      </c>
      <c r="E7" s="0" t="n">
        <v>3.73916479924003</v>
      </c>
      <c r="F7" s="0" t="n">
        <v>263.948293539338</v>
      </c>
      <c r="G7" s="0" t="n">
        <v>711.635736742322</v>
      </c>
      <c r="H7" s="0" t="n">
        <v>3242.80979899909</v>
      </c>
      <c r="I7" s="0" t="n">
        <v>3.11911540254149E-010</v>
      </c>
      <c r="K7" s="0" t="n">
        <v>1.86166561258081</v>
      </c>
      <c r="L7" s="0" t="n">
        <v>0.0794073333333333</v>
      </c>
      <c r="M7" s="0" t="n">
        <v>174706655794778</v>
      </c>
      <c r="N7" s="0" t="n">
        <v>2.01560806294311</v>
      </c>
      <c r="O7" s="0" t="n">
        <v>10.2</v>
      </c>
      <c r="P7" s="0" t="n">
        <v>0.749410840534171</v>
      </c>
    </row>
    <row r="8" customFormat="false" ht="14.5" hidden="false" customHeight="false" outlineLevel="0" collapsed="false">
      <c r="A8" s="0" t="s">
        <v>4165</v>
      </c>
      <c r="B8" s="0" t="n">
        <v>2117</v>
      </c>
      <c r="C8" s="0" t="n">
        <v>1596.25077607324</v>
      </c>
      <c r="D8" s="0" t="n">
        <v>530.324611963382</v>
      </c>
      <c r="E8" s="0" t="n">
        <v>7.68079439741098</v>
      </c>
      <c r="F8" s="0" t="n">
        <v>141.570559205561</v>
      </c>
      <c r="G8" s="0" t="n">
        <v>1601.14559958473</v>
      </c>
      <c r="H8" s="0" t="n">
        <f aca="false">1079.89070961503/(0.02*37.642/(0.05*93.928))</f>
        <v>6736.62229509062</v>
      </c>
      <c r="I8" s="0" t="n">
        <v>1.46599740958088E-009</v>
      </c>
      <c r="K8" s="0" t="n">
        <v>3.75333271237947</v>
      </c>
      <c r="L8" s="0" t="n">
        <v>0.0390566666666667</v>
      </c>
      <c r="M8" s="0" t="n">
        <v>26025420979116.2</v>
      </c>
      <c r="N8" s="0" t="n">
        <v>4.22494420671965</v>
      </c>
      <c r="O8" s="0" t="n">
        <v>10.4</v>
      </c>
      <c r="P8" s="0" t="n">
        <v>0.724692327834512</v>
      </c>
    </row>
    <row r="9" customFormat="false" ht="14.5" hidden="false" customHeight="false" outlineLevel="0" collapsed="false">
      <c r="A9" s="0" t="s">
        <v>4166</v>
      </c>
      <c r="B9" s="0" t="n">
        <v>2117</v>
      </c>
      <c r="C9" s="0" t="n">
        <v>1592.46158879482</v>
      </c>
      <c r="D9" s="0" t="n">
        <v>532.219205602589</v>
      </c>
      <c r="E9" s="0" t="n">
        <v>7.68079439741098</v>
      </c>
      <c r="F9" s="0" t="n">
        <v>199.885567133962</v>
      </c>
      <c r="G9" s="0" t="n">
        <v>1054.86676004698</v>
      </c>
      <c r="H9" s="0" t="n">
        <f aca="false">255.598809541082/(0.02*37.642/(0.05*93.928))</f>
        <v>1594.48787143183</v>
      </c>
      <c r="I9" s="0" t="n">
        <v>3.46986217533774E-010</v>
      </c>
      <c r="K9" s="0" t="n">
        <v>3.74983222920977</v>
      </c>
      <c r="L9" s="0" t="n">
        <v>0.0390566666666667</v>
      </c>
      <c r="M9" s="0" t="n">
        <v>26025420979116.2</v>
      </c>
      <c r="N9" s="0" t="n">
        <v>4.22494420671965</v>
      </c>
      <c r="O9" s="0" t="n">
        <v>10.4</v>
      </c>
      <c r="P9" s="0" t="n">
        <v>0.724692327834512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Konstantin Tumashevich</dc:creator>
  <dc:description/>
  <dc:language>en-US</dc:language>
  <cp:lastModifiedBy/>
  <dcterms:modified xsi:type="dcterms:W3CDTF">2022-08-25T15:03:50Z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