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wyatt_arnold_water_ca_gov1/Documents/CalSim Synthetic Hydroclimate/_12_Salinity/"/>
    </mc:Choice>
  </mc:AlternateContent>
  <xr:revisionPtr revIDLastSave="24" documentId="8_{D1AB4094-BCCB-4AF1-BB03-E659C88576B5}" xr6:coauthVersionLast="47" xr6:coauthVersionMax="47" xr10:uidLastSave="{E3CCDC59-54B5-4B3F-AE05-FC60331E3277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<sst xmlns="http://schemas.openxmlformats.org/spreadsheetml/2006/main" count="49" uniqueCount="18">
  <si>
    <t>A</t>
  </si>
  <si>
    <t/>
  </si>
  <si>
    <t>CALSIM</t>
  </si>
  <si>
    <t>B</t>
  </si>
  <si>
    <t>WQ406A_MS</t>
  </si>
  <si>
    <t>WQ408_OR</t>
  </si>
  <si>
    <t>WQ408_RS</t>
  </si>
  <si>
    <t>WQ408_VC</t>
  </si>
  <si>
    <t>WQ422_INFLOW</t>
  </si>
  <si>
    <t>C</t>
  </si>
  <si>
    <t>SALINITY</t>
  </si>
  <si>
    <t>E</t>
  </si>
  <si>
    <t>F</t>
  </si>
  <si>
    <t>L2020A</t>
  </si>
  <si>
    <t>Units</t>
  </si>
  <si>
    <t>MG/L</t>
  </si>
  <si>
    <t>Type</t>
  </si>
  <si>
    <t>PER-AVER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</si>
</sst>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Sheet1!$D$2</c:f>
              <c:strCache>
                <c:ptCount val="1"/>
                <c:pt idx="0">
                  <c:v>WQ408_OR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Sheet1!$B$8:$B$1207</c:f>
              <c:numCache>
                <c:formatCode>ddmmmyyyy</c:formatCode>
                <c:ptCount val="1200"/>
                <c:pt idx="0">
                  <c:v>7975</c:v>
                </c:pt>
                <c:pt idx="1">
                  <c:v>8005</c:v>
                </c:pt>
                <c:pt idx="2">
                  <c:v>8036</c:v>
                </c:pt>
                <c:pt idx="3">
                  <c:v>8067</c:v>
                </c:pt>
                <c:pt idx="4">
                  <c:v>8095</c:v>
                </c:pt>
                <c:pt idx="5">
                  <c:v>8126</c:v>
                </c:pt>
                <c:pt idx="6">
                  <c:v>8156</c:v>
                </c:pt>
                <c:pt idx="7">
                  <c:v>8187</c:v>
                </c:pt>
                <c:pt idx="8">
                  <c:v>8217</c:v>
                </c:pt>
                <c:pt idx="9">
                  <c:v>8248</c:v>
                </c:pt>
                <c:pt idx="10">
                  <c:v>8279</c:v>
                </c:pt>
                <c:pt idx="11">
                  <c:v>8309</c:v>
                </c:pt>
                <c:pt idx="12">
                  <c:v>8340</c:v>
                </c:pt>
                <c:pt idx="13">
                  <c:v>8370</c:v>
                </c:pt>
                <c:pt idx="14">
                  <c:v>8401</c:v>
                </c:pt>
                <c:pt idx="15">
                  <c:v>8432</c:v>
                </c:pt>
                <c:pt idx="16">
                  <c:v>8460</c:v>
                </c:pt>
                <c:pt idx="17">
                  <c:v>8491</c:v>
                </c:pt>
                <c:pt idx="18">
                  <c:v>8521</c:v>
                </c:pt>
                <c:pt idx="19">
                  <c:v>8552</c:v>
                </c:pt>
                <c:pt idx="20">
                  <c:v>8582</c:v>
                </c:pt>
                <c:pt idx="21">
                  <c:v>8613</c:v>
                </c:pt>
                <c:pt idx="22">
                  <c:v>8644</c:v>
                </c:pt>
                <c:pt idx="23">
                  <c:v>8674</c:v>
                </c:pt>
                <c:pt idx="24">
                  <c:v>8705</c:v>
                </c:pt>
                <c:pt idx="25">
                  <c:v>8735</c:v>
                </c:pt>
                <c:pt idx="26">
                  <c:v>8766</c:v>
                </c:pt>
                <c:pt idx="27">
                  <c:v>8797</c:v>
                </c:pt>
                <c:pt idx="28">
                  <c:v>8826</c:v>
                </c:pt>
                <c:pt idx="29">
                  <c:v>8857</c:v>
                </c:pt>
                <c:pt idx="30">
                  <c:v>8887</c:v>
                </c:pt>
                <c:pt idx="31">
                  <c:v>8918</c:v>
                </c:pt>
                <c:pt idx="32">
                  <c:v>8948</c:v>
                </c:pt>
                <c:pt idx="33">
                  <c:v>8979</c:v>
                </c:pt>
                <c:pt idx="34">
                  <c:v>9010</c:v>
                </c:pt>
                <c:pt idx="35">
                  <c:v>9040</c:v>
                </c:pt>
                <c:pt idx="36">
                  <c:v>9071</c:v>
                </c:pt>
                <c:pt idx="37">
                  <c:v>9101</c:v>
                </c:pt>
                <c:pt idx="38">
                  <c:v>9132</c:v>
                </c:pt>
                <c:pt idx="39">
                  <c:v>9163</c:v>
                </c:pt>
                <c:pt idx="40">
                  <c:v>9191</c:v>
                </c:pt>
                <c:pt idx="41">
                  <c:v>9222</c:v>
                </c:pt>
                <c:pt idx="42">
                  <c:v>9252</c:v>
                </c:pt>
                <c:pt idx="43">
                  <c:v>9283</c:v>
                </c:pt>
                <c:pt idx="44">
                  <c:v>9313</c:v>
                </c:pt>
                <c:pt idx="45">
                  <c:v>9344</c:v>
                </c:pt>
                <c:pt idx="46">
                  <c:v>9375</c:v>
                </c:pt>
                <c:pt idx="47">
                  <c:v>9405</c:v>
                </c:pt>
                <c:pt idx="48">
                  <c:v>9436</c:v>
                </c:pt>
                <c:pt idx="49">
                  <c:v>9466</c:v>
                </c:pt>
                <c:pt idx="50">
                  <c:v>9497</c:v>
                </c:pt>
                <c:pt idx="51">
                  <c:v>9528</c:v>
                </c:pt>
                <c:pt idx="52">
                  <c:v>9556</c:v>
                </c:pt>
                <c:pt idx="53">
                  <c:v>9587</c:v>
                </c:pt>
                <c:pt idx="54">
                  <c:v>9617</c:v>
                </c:pt>
                <c:pt idx="55">
                  <c:v>9648</c:v>
                </c:pt>
                <c:pt idx="56">
                  <c:v>9678</c:v>
                </c:pt>
                <c:pt idx="57">
                  <c:v>9709</c:v>
                </c:pt>
                <c:pt idx="58">
                  <c:v>9740</c:v>
                </c:pt>
                <c:pt idx="59">
                  <c:v>9770</c:v>
                </c:pt>
                <c:pt idx="60">
                  <c:v>9801</c:v>
                </c:pt>
                <c:pt idx="61">
                  <c:v>9831</c:v>
                </c:pt>
                <c:pt idx="62">
                  <c:v>9862</c:v>
                </c:pt>
                <c:pt idx="63">
                  <c:v>9893</c:v>
                </c:pt>
                <c:pt idx="64">
                  <c:v>9921</c:v>
                </c:pt>
                <c:pt idx="65">
                  <c:v>9952</c:v>
                </c:pt>
                <c:pt idx="66">
                  <c:v>9982</c:v>
                </c:pt>
                <c:pt idx="67">
                  <c:v>10013</c:v>
                </c:pt>
                <c:pt idx="68">
                  <c:v>10043</c:v>
                </c:pt>
                <c:pt idx="69">
                  <c:v>10074</c:v>
                </c:pt>
                <c:pt idx="70">
                  <c:v>10105</c:v>
                </c:pt>
                <c:pt idx="71">
                  <c:v>10135</c:v>
                </c:pt>
                <c:pt idx="72">
                  <c:v>10166</c:v>
                </c:pt>
                <c:pt idx="73">
                  <c:v>10196</c:v>
                </c:pt>
                <c:pt idx="74">
                  <c:v>10227</c:v>
                </c:pt>
                <c:pt idx="75">
                  <c:v>10258</c:v>
                </c:pt>
                <c:pt idx="76">
                  <c:v>10287</c:v>
                </c:pt>
                <c:pt idx="77">
                  <c:v>10318</c:v>
                </c:pt>
                <c:pt idx="78">
                  <c:v>10348</c:v>
                </c:pt>
                <c:pt idx="79">
                  <c:v>10379</c:v>
                </c:pt>
                <c:pt idx="80">
                  <c:v>10409</c:v>
                </c:pt>
                <c:pt idx="81">
                  <c:v>10440</c:v>
                </c:pt>
                <c:pt idx="82">
                  <c:v>10471</c:v>
                </c:pt>
                <c:pt idx="83">
                  <c:v>10501</c:v>
                </c:pt>
                <c:pt idx="84">
                  <c:v>10532</c:v>
                </c:pt>
                <c:pt idx="85">
                  <c:v>10562</c:v>
                </c:pt>
                <c:pt idx="86">
                  <c:v>10593</c:v>
                </c:pt>
                <c:pt idx="87">
                  <c:v>10624</c:v>
                </c:pt>
                <c:pt idx="88">
                  <c:v>10652</c:v>
                </c:pt>
                <c:pt idx="89">
                  <c:v>10683</c:v>
                </c:pt>
                <c:pt idx="90">
                  <c:v>10713</c:v>
                </c:pt>
                <c:pt idx="91">
                  <c:v>10744</c:v>
                </c:pt>
                <c:pt idx="92">
                  <c:v>10774</c:v>
                </c:pt>
                <c:pt idx="93">
                  <c:v>10805</c:v>
                </c:pt>
                <c:pt idx="94">
                  <c:v>10836</c:v>
                </c:pt>
                <c:pt idx="95">
                  <c:v>10866</c:v>
                </c:pt>
                <c:pt idx="96">
                  <c:v>10897</c:v>
                </c:pt>
                <c:pt idx="97">
                  <c:v>10927</c:v>
                </c:pt>
                <c:pt idx="98">
                  <c:v>10958</c:v>
                </c:pt>
                <c:pt idx="99">
                  <c:v>10989</c:v>
                </c:pt>
                <c:pt idx="100">
                  <c:v>11017</c:v>
                </c:pt>
                <c:pt idx="101">
                  <c:v>11048</c:v>
                </c:pt>
                <c:pt idx="102">
                  <c:v>11078</c:v>
                </c:pt>
                <c:pt idx="103">
                  <c:v>11109</c:v>
                </c:pt>
                <c:pt idx="104">
                  <c:v>11139</c:v>
                </c:pt>
                <c:pt idx="105">
                  <c:v>11170</c:v>
                </c:pt>
                <c:pt idx="106">
                  <c:v>11201</c:v>
                </c:pt>
                <c:pt idx="107">
                  <c:v>11231</c:v>
                </c:pt>
                <c:pt idx="108">
                  <c:v>11262</c:v>
                </c:pt>
                <c:pt idx="109">
                  <c:v>11292</c:v>
                </c:pt>
                <c:pt idx="110">
                  <c:v>11323</c:v>
                </c:pt>
                <c:pt idx="111">
                  <c:v>11354</c:v>
                </c:pt>
                <c:pt idx="112">
                  <c:v>11382</c:v>
                </c:pt>
                <c:pt idx="113">
                  <c:v>11413</c:v>
                </c:pt>
                <c:pt idx="114">
                  <c:v>11443</c:v>
                </c:pt>
                <c:pt idx="115">
                  <c:v>11474</c:v>
                </c:pt>
                <c:pt idx="116">
                  <c:v>11504</c:v>
                </c:pt>
                <c:pt idx="117">
                  <c:v>11535</c:v>
                </c:pt>
                <c:pt idx="118">
                  <c:v>11566</c:v>
                </c:pt>
                <c:pt idx="119">
                  <c:v>11596</c:v>
                </c:pt>
                <c:pt idx="120">
                  <c:v>11627</c:v>
                </c:pt>
                <c:pt idx="121">
                  <c:v>11657</c:v>
                </c:pt>
                <c:pt idx="122">
                  <c:v>11688</c:v>
                </c:pt>
                <c:pt idx="123">
                  <c:v>11719</c:v>
                </c:pt>
                <c:pt idx="124">
                  <c:v>11748</c:v>
                </c:pt>
                <c:pt idx="125">
                  <c:v>11779</c:v>
                </c:pt>
                <c:pt idx="126">
                  <c:v>11809</c:v>
                </c:pt>
                <c:pt idx="127">
                  <c:v>11840</c:v>
                </c:pt>
                <c:pt idx="128">
                  <c:v>11870</c:v>
                </c:pt>
                <c:pt idx="129">
                  <c:v>11901</c:v>
                </c:pt>
                <c:pt idx="130">
                  <c:v>11932</c:v>
                </c:pt>
                <c:pt idx="131">
                  <c:v>11962</c:v>
                </c:pt>
                <c:pt idx="132">
                  <c:v>11993</c:v>
                </c:pt>
                <c:pt idx="133">
                  <c:v>12023</c:v>
                </c:pt>
                <c:pt idx="134">
                  <c:v>12054</c:v>
                </c:pt>
                <c:pt idx="135">
                  <c:v>12085</c:v>
                </c:pt>
                <c:pt idx="136">
                  <c:v>12113</c:v>
                </c:pt>
                <c:pt idx="137">
                  <c:v>12144</c:v>
                </c:pt>
                <c:pt idx="138">
                  <c:v>12174</c:v>
                </c:pt>
                <c:pt idx="139">
                  <c:v>12205</c:v>
                </c:pt>
                <c:pt idx="140">
                  <c:v>12235</c:v>
                </c:pt>
                <c:pt idx="141">
                  <c:v>12266</c:v>
                </c:pt>
                <c:pt idx="142">
                  <c:v>12297</c:v>
                </c:pt>
                <c:pt idx="143">
                  <c:v>12327</c:v>
                </c:pt>
                <c:pt idx="144">
                  <c:v>12358</c:v>
                </c:pt>
                <c:pt idx="145">
                  <c:v>12388</c:v>
                </c:pt>
                <c:pt idx="146">
                  <c:v>12419</c:v>
                </c:pt>
                <c:pt idx="147">
                  <c:v>12450</c:v>
                </c:pt>
                <c:pt idx="148">
                  <c:v>12478</c:v>
                </c:pt>
                <c:pt idx="149">
                  <c:v>12509</c:v>
                </c:pt>
                <c:pt idx="150">
                  <c:v>12539</c:v>
                </c:pt>
                <c:pt idx="151">
                  <c:v>12570</c:v>
                </c:pt>
                <c:pt idx="152">
                  <c:v>12600</c:v>
                </c:pt>
                <c:pt idx="153">
                  <c:v>12631</c:v>
                </c:pt>
                <c:pt idx="154">
                  <c:v>12662</c:v>
                </c:pt>
                <c:pt idx="155">
                  <c:v>12692</c:v>
                </c:pt>
                <c:pt idx="156">
                  <c:v>12723</c:v>
                </c:pt>
                <c:pt idx="157">
                  <c:v>12753</c:v>
                </c:pt>
                <c:pt idx="158">
                  <c:v>12784</c:v>
                </c:pt>
                <c:pt idx="159">
                  <c:v>12815</c:v>
                </c:pt>
                <c:pt idx="160">
                  <c:v>12843</c:v>
                </c:pt>
                <c:pt idx="161">
                  <c:v>12874</c:v>
                </c:pt>
                <c:pt idx="162">
                  <c:v>12904</c:v>
                </c:pt>
                <c:pt idx="163">
                  <c:v>12935</c:v>
                </c:pt>
                <c:pt idx="164">
                  <c:v>12965</c:v>
                </c:pt>
                <c:pt idx="165">
                  <c:v>12996</c:v>
                </c:pt>
                <c:pt idx="166">
                  <c:v>13027</c:v>
                </c:pt>
                <c:pt idx="167">
                  <c:v>13057</c:v>
                </c:pt>
                <c:pt idx="168">
                  <c:v>13088</c:v>
                </c:pt>
                <c:pt idx="169">
                  <c:v>13118</c:v>
                </c:pt>
                <c:pt idx="170">
                  <c:v>13149</c:v>
                </c:pt>
                <c:pt idx="171">
                  <c:v>13180</c:v>
                </c:pt>
                <c:pt idx="172">
                  <c:v>13209</c:v>
                </c:pt>
                <c:pt idx="173">
                  <c:v>13240</c:v>
                </c:pt>
                <c:pt idx="174">
                  <c:v>13270</c:v>
                </c:pt>
                <c:pt idx="175">
                  <c:v>13301</c:v>
                </c:pt>
                <c:pt idx="176">
                  <c:v>13331</c:v>
                </c:pt>
                <c:pt idx="177">
                  <c:v>13362</c:v>
                </c:pt>
                <c:pt idx="178">
                  <c:v>13393</c:v>
                </c:pt>
                <c:pt idx="179">
                  <c:v>13423</c:v>
                </c:pt>
                <c:pt idx="180">
                  <c:v>13454</c:v>
                </c:pt>
                <c:pt idx="181">
                  <c:v>13484</c:v>
                </c:pt>
                <c:pt idx="182">
                  <c:v>13515</c:v>
                </c:pt>
                <c:pt idx="183">
                  <c:v>13546</c:v>
                </c:pt>
                <c:pt idx="184">
                  <c:v>13574</c:v>
                </c:pt>
                <c:pt idx="185">
                  <c:v>13605</c:v>
                </c:pt>
                <c:pt idx="186">
                  <c:v>13635</c:v>
                </c:pt>
                <c:pt idx="187">
                  <c:v>13666</c:v>
                </c:pt>
                <c:pt idx="188">
                  <c:v>13696</c:v>
                </c:pt>
                <c:pt idx="189">
                  <c:v>13727</c:v>
                </c:pt>
                <c:pt idx="190">
                  <c:v>13758</c:v>
                </c:pt>
                <c:pt idx="191">
                  <c:v>13788</c:v>
                </c:pt>
                <c:pt idx="192">
                  <c:v>13819</c:v>
                </c:pt>
                <c:pt idx="193">
                  <c:v>13849</c:v>
                </c:pt>
                <c:pt idx="194">
                  <c:v>13880</c:v>
                </c:pt>
                <c:pt idx="195">
                  <c:v>13911</c:v>
                </c:pt>
                <c:pt idx="196">
                  <c:v>13939</c:v>
                </c:pt>
                <c:pt idx="197">
                  <c:v>13970</c:v>
                </c:pt>
                <c:pt idx="198">
                  <c:v>14000</c:v>
                </c:pt>
                <c:pt idx="199">
                  <c:v>14031</c:v>
                </c:pt>
                <c:pt idx="200">
                  <c:v>14061</c:v>
                </c:pt>
                <c:pt idx="201">
                  <c:v>14092</c:v>
                </c:pt>
                <c:pt idx="202">
                  <c:v>14123</c:v>
                </c:pt>
                <c:pt idx="203">
                  <c:v>14153</c:v>
                </c:pt>
                <c:pt idx="204">
                  <c:v>14184</c:v>
                </c:pt>
                <c:pt idx="205">
                  <c:v>14214</c:v>
                </c:pt>
                <c:pt idx="206">
                  <c:v>14245</c:v>
                </c:pt>
                <c:pt idx="207">
                  <c:v>14276</c:v>
                </c:pt>
                <c:pt idx="208">
                  <c:v>14304</c:v>
                </c:pt>
                <c:pt idx="209">
                  <c:v>14335</c:v>
                </c:pt>
                <c:pt idx="210">
                  <c:v>14365</c:v>
                </c:pt>
                <c:pt idx="211">
                  <c:v>14396</c:v>
                </c:pt>
                <c:pt idx="212">
                  <c:v>14426</c:v>
                </c:pt>
                <c:pt idx="213">
                  <c:v>14457</c:v>
                </c:pt>
                <c:pt idx="214">
                  <c:v>14488</c:v>
                </c:pt>
                <c:pt idx="215">
                  <c:v>14518</c:v>
                </c:pt>
                <c:pt idx="216">
                  <c:v>14549</c:v>
                </c:pt>
                <c:pt idx="217">
                  <c:v>14579</c:v>
                </c:pt>
                <c:pt idx="218">
                  <c:v>14610</c:v>
                </c:pt>
                <c:pt idx="219">
                  <c:v>14641</c:v>
                </c:pt>
                <c:pt idx="220">
                  <c:v>14670</c:v>
                </c:pt>
                <c:pt idx="221">
                  <c:v>14701</c:v>
                </c:pt>
                <c:pt idx="222">
                  <c:v>14731</c:v>
                </c:pt>
                <c:pt idx="223">
                  <c:v>14762</c:v>
                </c:pt>
                <c:pt idx="224">
                  <c:v>14792</c:v>
                </c:pt>
                <c:pt idx="225">
                  <c:v>14823</c:v>
                </c:pt>
                <c:pt idx="226">
                  <c:v>14854</c:v>
                </c:pt>
                <c:pt idx="227">
                  <c:v>14884</c:v>
                </c:pt>
                <c:pt idx="228">
                  <c:v>14915</c:v>
                </c:pt>
                <c:pt idx="229">
                  <c:v>14945</c:v>
                </c:pt>
                <c:pt idx="230">
                  <c:v>14976</c:v>
                </c:pt>
                <c:pt idx="231">
                  <c:v>15007</c:v>
                </c:pt>
                <c:pt idx="232">
                  <c:v>15035</c:v>
                </c:pt>
                <c:pt idx="233">
                  <c:v>15066</c:v>
                </c:pt>
                <c:pt idx="234">
                  <c:v>15096</c:v>
                </c:pt>
                <c:pt idx="235">
                  <c:v>15127</c:v>
                </c:pt>
                <c:pt idx="236">
                  <c:v>15157</c:v>
                </c:pt>
                <c:pt idx="237">
                  <c:v>15188</c:v>
                </c:pt>
                <c:pt idx="238">
                  <c:v>15219</c:v>
                </c:pt>
                <c:pt idx="239">
                  <c:v>15249</c:v>
                </c:pt>
                <c:pt idx="240">
                  <c:v>15280</c:v>
                </c:pt>
                <c:pt idx="241">
                  <c:v>15310</c:v>
                </c:pt>
                <c:pt idx="242">
                  <c:v>15341</c:v>
                </c:pt>
                <c:pt idx="243">
                  <c:v>15372</c:v>
                </c:pt>
                <c:pt idx="244">
                  <c:v>15400</c:v>
                </c:pt>
                <c:pt idx="245">
                  <c:v>15431</c:v>
                </c:pt>
                <c:pt idx="246">
                  <c:v>15461</c:v>
                </c:pt>
                <c:pt idx="247">
                  <c:v>15492</c:v>
                </c:pt>
                <c:pt idx="248">
                  <c:v>15522</c:v>
                </c:pt>
                <c:pt idx="249">
                  <c:v>15553</c:v>
                </c:pt>
                <c:pt idx="250">
                  <c:v>15584</c:v>
                </c:pt>
                <c:pt idx="251">
                  <c:v>15614</c:v>
                </c:pt>
                <c:pt idx="252">
                  <c:v>15645</c:v>
                </c:pt>
                <c:pt idx="253">
                  <c:v>15675</c:v>
                </c:pt>
                <c:pt idx="254">
                  <c:v>15706</c:v>
                </c:pt>
                <c:pt idx="255">
                  <c:v>15737</c:v>
                </c:pt>
                <c:pt idx="256">
                  <c:v>15765</c:v>
                </c:pt>
                <c:pt idx="257">
                  <c:v>15796</c:v>
                </c:pt>
                <c:pt idx="258">
                  <c:v>15826</c:v>
                </c:pt>
                <c:pt idx="259">
                  <c:v>15857</c:v>
                </c:pt>
                <c:pt idx="260">
                  <c:v>15887</c:v>
                </c:pt>
                <c:pt idx="261">
                  <c:v>15918</c:v>
                </c:pt>
                <c:pt idx="262">
                  <c:v>15949</c:v>
                </c:pt>
                <c:pt idx="263">
                  <c:v>15979</c:v>
                </c:pt>
                <c:pt idx="264">
                  <c:v>16010</c:v>
                </c:pt>
                <c:pt idx="265">
                  <c:v>16040</c:v>
                </c:pt>
                <c:pt idx="266">
                  <c:v>16071</c:v>
                </c:pt>
                <c:pt idx="267">
                  <c:v>16102</c:v>
                </c:pt>
                <c:pt idx="268">
                  <c:v>16131</c:v>
                </c:pt>
                <c:pt idx="269">
                  <c:v>16162</c:v>
                </c:pt>
                <c:pt idx="270">
                  <c:v>16192</c:v>
                </c:pt>
                <c:pt idx="271">
                  <c:v>16223</c:v>
                </c:pt>
                <c:pt idx="272">
                  <c:v>16253</c:v>
                </c:pt>
                <c:pt idx="273">
                  <c:v>16284</c:v>
                </c:pt>
                <c:pt idx="274">
                  <c:v>16315</c:v>
                </c:pt>
                <c:pt idx="275">
                  <c:v>16345</c:v>
                </c:pt>
                <c:pt idx="276">
                  <c:v>16376</c:v>
                </c:pt>
                <c:pt idx="277">
                  <c:v>16406</c:v>
                </c:pt>
                <c:pt idx="278">
                  <c:v>16437</c:v>
                </c:pt>
                <c:pt idx="279">
                  <c:v>16468</c:v>
                </c:pt>
                <c:pt idx="280">
                  <c:v>16496</c:v>
                </c:pt>
                <c:pt idx="281">
                  <c:v>16527</c:v>
                </c:pt>
                <c:pt idx="282">
                  <c:v>16557</c:v>
                </c:pt>
                <c:pt idx="283">
                  <c:v>16588</c:v>
                </c:pt>
                <c:pt idx="284">
                  <c:v>16618</c:v>
                </c:pt>
                <c:pt idx="285">
                  <c:v>16649</c:v>
                </c:pt>
                <c:pt idx="286">
                  <c:v>16680</c:v>
                </c:pt>
                <c:pt idx="287">
                  <c:v>16710</c:v>
                </c:pt>
                <c:pt idx="288">
                  <c:v>16741</c:v>
                </c:pt>
                <c:pt idx="289">
                  <c:v>16771</c:v>
                </c:pt>
                <c:pt idx="290">
                  <c:v>16802</c:v>
                </c:pt>
                <c:pt idx="291">
                  <c:v>16833</c:v>
                </c:pt>
                <c:pt idx="292">
                  <c:v>16861</c:v>
                </c:pt>
                <c:pt idx="293">
                  <c:v>16892</c:v>
                </c:pt>
                <c:pt idx="294">
                  <c:v>16922</c:v>
                </c:pt>
                <c:pt idx="295">
                  <c:v>16953</c:v>
                </c:pt>
                <c:pt idx="296">
                  <c:v>16983</c:v>
                </c:pt>
                <c:pt idx="297">
                  <c:v>17014</c:v>
                </c:pt>
                <c:pt idx="298">
                  <c:v>17045</c:v>
                </c:pt>
                <c:pt idx="299">
                  <c:v>17075</c:v>
                </c:pt>
                <c:pt idx="300">
                  <c:v>17106</c:v>
                </c:pt>
                <c:pt idx="301">
                  <c:v>17136</c:v>
                </c:pt>
                <c:pt idx="302">
                  <c:v>17167</c:v>
                </c:pt>
                <c:pt idx="303">
                  <c:v>17198</c:v>
                </c:pt>
                <c:pt idx="304">
                  <c:v>17226</c:v>
                </c:pt>
                <c:pt idx="305">
                  <c:v>17257</c:v>
                </c:pt>
                <c:pt idx="306">
                  <c:v>17287</c:v>
                </c:pt>
                <c:pt idx="307">
                  <c:v>17318</c:v>
                </c:pt>
                <c:pt idx="308">
                  <c:v>17348</c:v>
                </c:pt>
                <c:pt idx="309">
                  <c:v>17379</c:v>
                </c:pt>
                <c:pt idx="310">
                  <c:v>17410</c:v>
                </c:pt>
                <c:pt idx="311">
                  <c:v>17440</c:v>
                </c:pt>
                <c:pt idx="312">
                  <c:v>17471</c:v>
                </c:pt>
                <c:pt idx="313">
                  <c:v>17501</c:v>
                </c:pt>
                <c:pt idx="314">
                  <c:v>17532</c:v>
                </c:pt>
                <c:pt idx="315">
                  <c:v>17563</c:v>
                </c:pt>
                <c:pt idx="316">
                  <c:v>17592</c:v>
                </c:pt>
                <c:pt idx="317">
                  <c:v>17623</c:v>
                </c:pt>
                <c:pt idx="318">
                  <c:v>17653</c:v>
                </c:pt>
                <c:pt idx="319">
                  <c:v>17684</c:v>
                </c:pt>
                <c:pt idx="320">
                  <c:v>17714</c:v>
                </c:pt>
                <c:pt idx="321">
                  <c:v>17745</c:v>
                </c:pt>
                <c:pt idx="322">
                  <c:v>17776</c:v>
                </c:pt>
                <c:pt idx="323">
                  <c:v>17806</c:v>
                </c:pt>
                <c:pt idx="324">
                  <c:v>17837</c:v>
                </c:pt>
                <c:pt idx="325">
                  <c:v>17867</c:v>
                </c:pt>
                <c:pt idx="326">
                  <c:v>17898</c:v>
                </c:pt>
                <c:pt idx="327">
                  <c:v>17929</c:v>
                </c:pt>
                <c:pt idx="328">
                  <c:v>17957</c:v>
                </c:pt>
                <c:pt idx="329">
                  <c:v>17988</c:v>
                </c:pt>
                <c:pt idx="330">
                  <c:v>18018</c:v>
                </c:pt>
                <c:pt idx="331">
                  <c:v>18049</c:v>
                </c:pt>
                <c:pt idx="332">
                  <c:v>18079</c:v>
                </c:pt>
                <c:pt idx="333">
                  <c:v>18110</c:v>
                </c:pt>
                <c:pt idx="334">
                  <c:v>18141</c:v>
                </c:pt>
                <c:pt idx="335">
                  <c:v>18171</c:v>
                </c:pt>
                <c:pt idx="336">
                  <c:v>18202</c:v>
                </c:pt>
                <c:pt idx="337">
                  <c:v>18232</c:v>
                </c:pt>
                <c:pt idx="338">
                  <c:v>18263</c:v>
                </c:pt>
                <c:pt idx="339">
                  <c:v>18294</c:v>
                </c:pt>
                <c:pt idx="340">
                  <c:v>18322</c:v>
                </c:pt>
                <c:pt idx="341">
                  <c:v>18353</c:v>
                </c:pt>
                <c:pt idx="342">
                  <c:v>18383</c:v>
                </c:pt>
                <c:pt idx="343">
                  <c:v>18414</c:v>
                </c:pt>
                <c:pt idx="344">
                  <c:v>18444</c:v>
                </c:pt>
                <c:pt idx="345">
                  <c:v>18475</c:v>
                </c:pt>
                <c:pt idx="346">
                  <c:v>18506</c:v>
                </c:pt>
                <c:pt idx="347">
                  <c:v>18536</c:v>
                </c:pt>
                <c:pt idx="348">
                  <c:v>18567</c:v>
                </c:pt>
                <c:pt idx="349">
                  <c:v>18597</c:v>
                </c:pt>
                <c:pt idx="350">
                  <c:v>18628</c:v>
                </c:pt>
                <c:pt idx="351">
                  <c:v>18659</c:v>
                </c:pt>
                <c:pt idx="352">
                  <c:v>18687</c:v>
                </c:pt>
                <c:pt idx="353">
                  <c:v>18718</c:v>
                </c:pt>
                <c:pt idx="354">
                  <c:v>18748</c:v>
                </c:pt>
                <c:pt idx="355">
                  <c:v>18779</c:v>
                </c:pt>
                <c:pt idx="356">
                  <c:v>18809</c:v>
                </c:pt>
                <c:pt idx="357">
                  <c:v>18840</c:v>
                </c:pt>
                <c:pt idx="358">
                  <c:v>18871</c:v>
                </c:pt>
                <c:pt idx="359">
                  <c:v>18901</c:v>
                </c:pt>
                <c:pt idx="360">
                  <c:v>18932</c:v>
                </c:pt>
                <c:pt idx="361">
                  <c:v>18962</c:v>
                </c:pt>
                <c:pt idx="362">
                  <c:v>18993</c:v>
                </c:pt>
                <c:pt idx="363">
                  <c:v>19024</c:v>
                </c:pt>
                <c:pt idx="364">
                  <c:v>19053</c:v>
                </c:pt>
                <c:pt idx="365">
                  <c:v>19084</c:v>
                </c:pt>
                <c:pt idx="366">
                  <c:v>19114</c:v>
                </c:pt>
                <c:pt idx="367">
                  <c:v>19145</c:v>
                </c:pt>
                <c:pt idx="368">
                  <c:v>19175</c:v>
                </c:pt>
                <c:pt idx="369">
                  <c:v>19206</c:v>
                </c:pt>
                <c:pt idx="370">
                  <c:v>19237</c:v>
                </c:pt>
                <c:pt idx="371">
                  <c:v>19267</c:v>
                </c:pt>
                <c:pt idx="372">
                  <c:v>19298</c:v>
                </c:pt>
                <c:pt idx="373">
                  <c:v>19328</c:v>
                </c:pt>
                <c:pt idx="374">
                  <c:v>19359</c:v>
                </c:pt>
                <c:pt idx="375">
                  <c:v>19390</c:v>
                </c:pt>
                <c:pt idx="376">
                  <c:v>19418</c:v>
                </c:pt>
                <c:pt idx="377">
                  <c:v>19449</c:v>
                </c:pt>
                <c:pt idx="378">
                  <c:v>19479</c:v>
                </c:pt>
                <c:pt idx="379">
                  <c:v>19510</c:v>
                </c:pt>
                <c:pt idx="380">
                  <c:v>19540</c:v>
                </c:pt>
                <c:pt idx="381">
                  <c:v>19571</c:v>
                </c:pt>
                <c:pt idx="382">
                  <c:v>19602</c:v>
                </c:pt>
                <c:pt idx="383">
                  <c:v>19632</c:v>
                </c:pt>
                <c:pt idx="384">
                  <c:v>19663</c:v>
                </c:pt>
                <c:pt idx="385">
                  <c:v>19693</c:v>
                </c:pt>
                <c:pt idx="386">
                  <c:v>19724</c:v>
                </c:pt>
                <c:pt idx="387">
                  <c:v>19755</c:v>
                </c:pt>
                <c:pt idx="388">
                  <c:v>19783</c:v>
                </c:pt>
                <c:pt idx="389">
                  <c:v>19814</c:v>
                </c:pt>
                <c:pt idx="390">
                  <c:v>19844</c:v>
                </c:pt>
                <c:pt idx="391">
                  <c:v>19875</c:v>
                </c:pt>
                <c:pt idx="392">
                  <c:v>19905</c:v>
                </c:pt>
                <c:pt idx="393">
                  <c:v>19936</c:v>
                </c:pt>
                <c:pt idx="394">
                  <c:v>19967</c:v>
                </c:pt>
                <c:pt idx="395">
                  <c:v>19997</c:v>
                </c:pt>
                <c:pt idx="396">
                  <c:v>20028</c:v>
                </c:pt>
                <c:pt idx="397">
                  <c:v>20058</c:v>
                </c:pt>
                <c:pt idx="398">
                  <c:v>20089</c:v>
                </c:pt>
                <c:pt idx="399">
                  <c:v>20120</c:v>
                </c:pt>
                <c:pt idx="400">
                  <c:v>20148</c:v>
                </c:pt>
                <c:pt idx="401">
                  <c:v>20179</c:v>
                </c:pt>
                <c:pt idx="402">
                  <c:v>20209</c:v>
                </c:pt>
                <c:pt idx="403">
                  <c:v>20240</c:v>
                </c:pt>
                <c:pt idx="404">
                  <c:v>20270</c:v>
                </c:pt>
                <c:pt idx="405">
                  <c:v>20301</c:v>
                </c:pt>
                <c:pt idx="406">
                  <c:v>20332</c:v>
                </c:pt>
                <c:pt idx="407">
                  <c:v>20362</c:v>
                </c:pt>
                <c:pt idx="408">
                  <c:v>20393</c:v>
                </c:pt>
                <c:pt idx="409">
                  <c:v>20423</c:v>
                </c:pt>
                <c:pt idx="410">
                  <c:v>20454</c:v>
                </c:pt>
                <c:pt idx="411">
                  <c:v>20485</c:v>
                </c:pt>
                <c:pt idx="412">
                  <c:v>20514</c:v>
                </c:pt>
                <c:pt idx="413">
                  <c:v>20545</c:v>
                </c:pt>
                <c:pt idx="414">
                  <c:v>20575</c:v>
                </c:pt>
                <c:pt idx="415">
                  <c:v>20606</c:v>
                </c:pt>
                <c:pt idx="416">
                  <c:v>20636</c:v>
                </c:pt>
                <c:pt idx="417">
                  <c:v>20667</c:v>
                </c:pt>
                <c:pt idx="418">
                  <c:v>20698</c:v>
                </c:pt>
                <c:pt idx="419">
                  <c:v>20728</c:v>
                </c:pt>
                <c:pt idx="420">
                  <c:v>20759</c:v>
                </c:pt>
                <c:pt idx="421">
                  <c:v>20789</c:v>
                </c:pt>
                <c:pt idx="422">
                  <c:v>20820</c:v>
                </c:pt>
                <c:pt idx="423">
                  <c:v>20851</c:v>
                </c:pt>
                <c:pt idx="424">
                  <c:v>20879</c:v>
                </c:pt>
                <c:pt idx="425">
                  <c:v>20910</c:v>
                </c:pt>
                <c:pt idx="426">
                  <c:v>20940</c:v>
                </c:pt>
                <c:pt idx="427">
                  <c:v>20971</c:v>
                </c:pt>
                <c:pt idx="428">
                  <c:v>21001</c:v>
                </c:pt>
                <c:pt idx="429">
                  <c:v>21032</c:v>
                </c:pt>
                <c:pt idx="430">
                  <c:v>21063</c:v>
                </c:pt>
                <c:pt idx="431">
                  <c:v>21093</c:v>
                </c:pt>
                <c:pt idx="432">
                  <c:v>21124</c:v>
                </c:pt>
                <c:pt idx="433">
                  <c:v>21154</c:v>
                </c:pt>
                <c:pt idx="434">
                  <c:v>21185</c:v>
                </c:pt>
                <c:pt idx="435">
                  <c:v>21216</c:v>
                </c:pt>
                <c:pt idx="436">
                  <c:v>21244</c:v>
                </c:pt>
                <c:pt idx="437">
                  <c:v>21275</c:v>
                </c:pt>
                <c:pt idx="438">
                  <c:v>21305</c:v>
                </c:pt>
                <c:pt idx="439">
                  <c:v>21336</c:v>
                </c:pt>
                <c:pt idx="440">
                  <c:v>21366</c:v>
                </c:pt>
                <c:pt idx="441">
                  <c:v>21397</c:v>
                </c:pt>
                <c:pt idx="442">
                  <c:v>21428</c:v>
                </c:pt>
                <c:pt idx="443">
                  <c:v>21458</c:v>
                </c:pt>
                <c:pt idx="444">
                  <c:v>21489</c:v>
                </c:pt>
                <c:pt idx="445">
                  <c:v>21519</c:v>
                </c:pt>
                <c:pt idx="446">
                  <c:v>21550</c:v>
                </c:pt>
                <c:pt idx="447">
                  <c:v>21581</c:v>
                </c:pt>
                <c:pt idx="448">
                  <c:v>21609</c:v>
                </c:pt>
                <c:pt idx="449">
                  <c:v>21640</c:v>
                </c:pt>
                <c:pt idx="450">
                  <c:v>21670</c:v>
                </c:pt>
                <c:pt idx="451">
                  <c:v>21701</c:v>
                </c:pt>
                <c:pt idx="452">
                  <c:v>21731</c:v>
                </c:pt>
                <c:pt idx="453">
                  <c:v>21762</c:v>
                </c:pt>
                <c:pt idx="454">
                  <c:v>21793</c:v>
                </c:pt>
                <c:pt idx="455">
                  <c:v>21823</c:v>
                </c:pt>
                <c:pt idx="456">
                  <c:v>21854</c:v>
                </c:pt>
                <c:pt idx="457">
                  <c:v>21884</c:v>
                </c:pt>
                <c:pt idx="458">
                  <c:v>21915</c:v>
                </c:pt>
                <c:pt idx="459">
                  <c:v>21946</c:v>
                </c:pt>
                <c:pt idx="460">
                  <c:v>21975</c:v>
                </c:pt>
                <c:pt idx="461">
                  <c:v>22006</c:v>
                </c:pt>
                <c:pt idx="462">
                  <c:v>22036</c:v>
                </c:pt>
                <c:pt idx="463">
                  <c:v>22067</c:v>
                </c:pt>
                <c:pt idx="464">
                  <c:v>22097</c:v>
                </c:pt>
                <c:pt idx="465">
                  <c:v>22128</c:v>
                </c:pt>
                <c:pt idx="466">
                  <c:v>22159</c:v>
                </c:pt>
                <c:pt idx="467">
                  <c:v>22189</c:v>
                </c:pt>
                <c:pt idx="468">
                  <c:v>22220</c:v>
                </c:pt>
                <c:pt idx="469">
                  <c:v>22250</c:v>
                </c:pt>
                <c:pt idx="470">
                  <c:v>22281</c:v>
                </c:pt>
                <c:pt idx="471">
                  <c:v>22312</c:v>
                </c:pt>
                <c:pt idx="472">
                  <c:v>22340</c:v>
                </c:pt>
                <c:pt idx="473">
                  <c:v>22371</c:v>
                </c:pt>
                <c:pt idx="474">
                  <c:v>22401</c:v>
                </c:pt>
                <c:pt idx="475">
                  <c:v>22432</c:v>
                </c:pt>
                <c:pt idx="476">
                  <c:v>22462</c:v>
                </c:pt>
                <c:pt idx="477">
                  <c:v>22493</c:v>
                </c:pt>
                <c:pt idx="478">
                  <c:v>22524</c:v>
                </c:pt>
                <c:pt idx="479">
                  <c:v>22554</c:v>
                </c:pt>
                <c:pt idx="480">
                  <c:v>22585</c:v>
                </c:pt>
                <c:pt idx="481">
                  <c:v>22615</c:v>
                </c:pt>
                <c:pt idx="482">
                  <c:v>22646</c:v>
                </c:pt>
                <c:pt idx="483">
                  <c:v>22677</c:v>
                </c:pt>
                <c:pt idx="484">
                  <c:v>22705</c:v>
                </c:pt>
                <c:pt idx="485">
                  <c:v>22736</c:v>
                </c:pt>
                <c:pt idx="486">
                  <c:v>22766</c:v>
                </c:pt>
                <c:pt idx="487">
                  <c:v>22797</c:v>
                </c:pt>
                <c:pt idx="488">
                  <c:v>22827</c:v>
                </c:pt>
                <c:pt idx="489">
                  <c:v>22858</c:v>
                </c:pt>
                <c:pt idx="490">
                  <c:v>22889</c:v>
                </c:pt>
                <c:pt idx="491">
                  <c:v>22919</c:v>
                </c:pt>
                <c:pt idx="492">
                  <c:v>22950</c:v>
                </c:pt>
                <c:pt idx="493">
                  <c:v>22980</c:v>
                </c:pt>
                <c:pt idx="494">
                  <c:v>23011</c:v>
                </c:pt>
                <c:pt idx="495">
                  <c:v>23042</c:v>
                </c:pt>
                <c:pt idx="496">
                  <c:v>23070</c:v>
                </c:pt>
                <c:pt idx="497">
                  <c:v>23101</c:v>
                </c:pt>
                <c:pt idx="498">
                  <c:v>23131</c:v>
                </c:pt>
                <c:pt idx="499">
                  <c:v>23162</c:v>
                </c:pt>
                <c:pt idx="500">
                  <c:v>23192</c:v>
                </c:pt>
                <c:pt idx="501">
                  <c:v>23223</c:v>
                </c:pt>
                <c:pt idx="502">
                  <c:v>23254</c:v>
                </c:pt>
                <c:pt idx="503">
                  <c:v>23284</c:v>
                </c:pt>
                <c:pt idx="504">
                  <c:v>23315</c:v>
                </c:pt>
                <c:pt idx="505">
                  <c:v>23345</c:v>
                </c:pt>
                <c:pt idx="506">
                  <c:v>23376</c:v>
                </c:pt>
                <c:pt idx="507">
                  <c:v>23407</c:v>
                </c:pt>
                <c:pt idx="508">
                  <c:v>23436</c:v>
                </c:pt>
                <c:pt idx="509">
                  <c:v>23467</c:v>
                </c:pt>
                <c:pt idx="510">
                  <c:v>23497</c:v>
                </c:pt>
                <c:pt idx="511">
                  <c:v>23528</c:v>
                </c:pt>
                <c:pt idx="512">
                  <c:v>23558</c:v>
                </c:pt>
                <c:pt idx="513">
                  <c:v>23589</c:v>
                </c:pt>
                <c:pt idx="514">
                  <c:v>23620</c:v>
                </c:pt>
                <c:pt idx="515">
                  <c:v>23650</c:v>
                </c:pt>
                <c:pt idx="516">
                  <c:v>23681</c:v>
                </c:pt>
                <c:pt idx="517">
                  <c:v>23711</c:v>
                </c:pt>
                <c:pt idx="518">
                  <c:v>23742</c:v>
                </c:pt>
                <c:pt idx="519">
                  <c:v>23773</c:v>
                </c:pt>
                <c:pt idx="520">
                  <c:v>23801</c:v>
                </c:pt>
                <c:pt idx="521">
                  <c:v>23832</c:v>
                </c:pt>
                <c:pt idx="522">
                  <c:v>23862</c:v>
                </c:pt>
                <c:pt idx="523">
                  <c:v>23893</c:v>
                </c:pt>
                <c:pt idx="524">
                  <c:v>23923</c:v>
                </c:pt>
                <c:pt idx="525">
                  <c:v>23954</c:v>
                </c:pt>
                <c:pt idx="526">
                  <c:v>23985</c:v>
                </c:pt>
                <c:pt idx="527">
                  <c:v>24015</c:v>
                </c:pt>
                <c:pt idx="528">
                  <c:v>24046</c:v>
                </c:pt>
                <c:pt idx="529">
                  <c:v>24076</c:v>
                </c:pt>
                <c:pt idx="530">
                  <c:v>24107</c:v>
                </c:pt>
                <c:pt idx="531">
                  <c:v>24138</c:v>
                </c:pt>
                <c:pt idx="532">
                  <c:v>24166</c:v>
                </c:pt>
                <c:pt idx="533">
                  <c:v>24197</c:v>
                </c:pt>
                <c:pt idx="534">
                  <c:v>24227</c:v>
                </c:pt>
                <c:pt idx="535">
                  <c:v>24258</c:v>
                </c:pt>
                <c:pt idx="536">
                  <c:v>24288</c:v>
                </c:pt>
                <c:pt idx="537">
                  <c:v>24319</c:v>
                </c:pt>
                <c:pt idx="538">
                  <c:v>24350</c:v>
                </c:pt>
                <c:pt idx="539">
                  <c:v>24380</c:v>
                </c:pt>
                <c:pt idx="540">
                  <c:v>24411</c:v>
                </c:pt>
                <c:pt idx="541">
                  <c:v>24441</c:v>
                </c:pt>
                <c:pt idx="542">
                  <c:v>24472</c:v>
                </c:pt>
                <c:pt idx="543">
                  <c:v>24503</c:v>
                </c:pt>
                <c:pt idx="544">
                  <c:v>24531</c:v>
                </c:pt>
                <c:pt idx="545">
                  <c:v>24562</c:v>
                </c:pt>
                <c:pt idx="546">
                  <c:v>24592</c:v>
                </c:pt>
                <c:pt idx="547">
                  <c:v>24623</c:v>
                </c:pt>
                <c:pt idx="548">
                  <c:v>24653</c:v>
                </c:pt>
                <c:pt idx="549">
                  <c:v>24684</c:v>
                </c:pt>
                <c:pt idx="550">
                  <c:v>24715</c:v>
                </c:pt>
                <c:pt idx="551">
                  <c:v>24745</c:v>
                </c:pt>
                <c:pt idx="552">
                  <c:v>24776</c:v>
                </c:pt>
                <c:pt idx="553">
                  <c:v>24806</c:v>
                </c:pt>
                <c:pt idx="554">
                  <c:v>24837</c:v>
                </c:pt>
                <c:pt idx="555">
                  <c:v>24868</c:v>
                </c:pt>
                <c:pt idx="556">
                  <c:v>24897</c:v>
                </c:pt>
                <c:pt idx="557">
                  <c:v>24928</c:v>
                </c:pt>
                <c:pt idx="558">
                  <c:v>24958</c:v>
                </c:pt>
                <c:pt idx="559">
                  <c:v>24989</c:v>
                </c:pt>
                <c:pt idx="560">
                  <c:v>25019</c:v>
                </c:pt>
                <c:pt idx="561">
                  <c:v>25050</c:v>
                </c:pt>
                <c:pt idx="562">
                  <c:v>25081</c:v>
                </c:pt>
                <c:pt idx="563">
                  <c:v>25111</c:v>
                </c:pt>
                <c:pt idx="564">
                  <c:v>25142</c:v>
                </c:pt>
                <c:pt idx="565">
                  <c:v>25172</c:v>
                </c:pt>
                <c:pt idx="566">
                  <c:v>25203</c:v>
                </c:pt>
                <c:pt idx="567">
                  <c:v>25234</c:v>
                </c:pt>
                <c:pt idx="568">
                  <c:v>25262</c:v>
                </c:pt>
                <c:pt idx="569">
                  <c:v>25293</c:v>
                </c:pt>
                <c:pt idx="570">
                  <c:v>25323</c:v>
                </c:pt>
                <c:pt idx="571">
                  <c:v>25354</c:v>
                </c:pt>
                <c:pt idx="572">
                  <c:v>25384</c:v>
                </c:pt>
                <c:pt idx="573">
                  <c:v>25415</c:v>
                </c:pt>
                <c:pt idx="574">
                  <c:v>25446</c:v>
                </c:pt>
                <c:pt idx="575">
                  <c:v>25476</c:v>
                </c:pt>
                <c:pt idx="576">
                  <c:v>25507</c:v>
                </c:pt>
                <c:pt idx="577">
                  <c:v>25537</c:v>
                </c:pt>
                <c:pt idx="578">
                  <c:v>25568</c:v>
                </c:pt>
                <c:pt idx="579">
                  <c:v>25599</c:v>
                </c:pt>
                <c:pt idx="580">
                  <c:v>25627</c:v>
                </c:pt>
                <c:pt idx="581">
                  <c:v>25658</c:v>
                </c:pt>
                <c:pt idx="582">
                  <c:v>25688</c:v>
                </c:pt>
                <c:pt idx="583">
                  <c:v>25719</c:v>
                </c:pt>
                <c:pt idx="584">
                  <c:v>25749</c:v>
                </c:pt>
                <c:pt idx="585">
                  <c:v>25780</c:v>
                </c:pt>
                <c:pt idx="586">
                  <c:v>25811</c:v>
                </c:pt>
                <c:pt idx="587">
                  <c:v>25841</c:v>
                </c:pt>
                <c:pt idx="588">
                  <c:v>25872</c:v>
                </c:pt>
                <c:pt idx="589">
                  <c:v>25902</c:v>
                </c:pt>
                <c:pt idx="590">
                  <c:v>25933</c:v>
                </c:pt>
                <c:pt idx="591">
                  <c:v>25964</c:v>
                </c:pt>
                <c:pt idx="592">
                  <c:v>25992</c:v>
                </c:pt>
                <c:pt idx="593">
                  <c:v>26023</c:v>
                </c:pt>
                <c:pt idx="594">
                  <c:v>26053</c:v>
                </c:pt>
                <c:pt idx="595">
                  <c:v>26084</c:v>
                </c:pt>
                <c:pt idx="596">
                  <c:v>26114</c:v>
                </c:pt>
                <c:pt idx="597">
                  <c:v>26145</c:v>
                </c:pt>
                <c:pt idx="598">
                  <c:v>26176</c:v>
                </c:pt>
                <c:pt idx="599">
                  <c:v>26206</c:v>
                </c:pt>
                <c:pt idx="600">
                  <c:v>26237</c:v>
                </c:pt>
                <c:pt idx="601">
                  <c:v>26267</c:v>
                </c:pt>
                <c:pt idx="602">
                  <c:v>26298</c:v>
                </c:pt>
                <c:pt idx="603">
                  <c:v>26329</c:v>
                </c:pt>
                <c:pt idx="604">
                  <c:v>26358</c:v>
                </c:pt>
                <c:pt idx="605">
                  <c:v>26389</c:v>
                </c:pt>
                <c:pt idx="606">
                  <c:v>26419</c:v>
                </c:pt>
                <c:pt idx="607">
                  <c:v>26450</c:v>
                </c:pt>
                <c:pt idx="608">
                  <c:v>26480</c:v>
                </c:pt>
                <c:pt idx="609">
                  <c:v>26511</c:v>
                </c:pt>
                <c:pt idx="610">
                  <c:v>26542</c:v>
                </c:pt>
                <c:pt idx="611">
                  <c:v>26572</c:v>
                </c:pt>
                <c:pt idx="612">
                  <c:v>26603</c:v>
                </c:pt>
                <c:pt idx="613">
                  <c:v>26633</c:v>
                </c:pt>
                <c:pt idx="614">
                  <c:v>26664</c:v>
                </c:pt>
                <c:pt idx="615">
                  <c:v>26695</c:v>
                </c:pt>
                <c:pt idx="616">
                  <c:v>26723</c:v>
                </c:pt>
                <c:pt idx="617">
                  <c:v>26754</c:v>
                </c:pt>
                <c:pt idx="618">
                  <c:v>26784</c:v>
                </c:pt>
                <c:pt idx="619">
                  <c:v>26815</c:v>
                </c:pt>
                <c:pt idx="620">
                  <c:v>26845</c:v>
                </c:pt>
                <c:pt idx="621">
                  <c:v>26876</c:v>
                </c:pt>
                <c:pt idx="622">
                  <c:v>26907</c:v>
                </c:pt>
                <c:pt idx="623">
                  <c:v>26937</c:v>
                </c:pt>
                <c:pt idx="624">
                  <c:v>26968</c:v>
                </c:pt>
                <c:pt idx="625">
                  <c:v>26998</c:v>
                </c:pt>
                <c:pt idx="626">
                  <c:v>27029</c:v>
                </c:pt>
                <c:pt idx="627">
                  <c:v>27060</c:v>
                </c:pt>
                <c:pt idx="628">
                  <c:v>27088</c:v>
                </c:pt>
                <c:pt idx="629">
                  <c:v>27119</c:v>
                </c:pt>
                <c:pt idx="630">
                  <c:v>27149</c:v>
                </c:pt>
                <c:pt idx="631">
                  <c:v>27180</c:v>
                </c:pt>
                <c:pt idx="632">
                  <c:v>27210</c:v>
                </c:pt>
                <c:pt idx="633">
                  <c:v>27241</c:v>
                </c:pt>
                <c:pt idx="634">
                  <c:v>27272</c:v>
                </c:pt>
                <c:pt idx="635">
                  <c:v>27302</c:v>
                </c:pt>
                <c:pt idx="636">
                  <c:v>27333</c:v>
                </c:pt>
                <c:pt idx="637">
                  <c:v>27363</c:v>
                </c:pt>
                <c:pt idx="638">
                  <c:v>27394</c:v>
                </c:pt>
                <c:pt idx="639">
                  <c:v>27425</c:v>
                </c:pt>
                <c:pt idx="640">
                  <c:v>27453</c:v>
                </c:pt>
                <c:pt idx="641">
                  <c:v>27484</c:v>
                </c:pt>
                <c:pt idx="642">
                  <c:v>27514</c:v>
                </c:pt>
                <c:pt idx="643">
                  <c:v>27545</c:v>
                </c:pt>
                <c:pt idx="644">
                  <c:v>27575</c:v>
                </c:pt>
                <c:pt idx="645">
                  <c:v>27606</c:v>
                </c:pt>
                <c:pt idx="646">
                  <c:v>27637</c:v>
                </c:pt>
                <c:pt idx="647">
                  <c:v>27667</c:v>
                </c:pt>
                <c:pt idx="648">
                  <c:v>27698</c:v>
                </c:pt>
                <c:pt idx="649">
                  <c:v>27728</c:v>
                </c:pt>
                <c:pt idx="650">
                  <c:v>27759</c:v>
                </c:pt>
                <c:pt idx="651">
                  <c:v>27790</c:v>
                </c:pt>
                <c:pt idx="652">
                  <c:v>27819</c:v>
                </c:pt>
                <c:pt idx="653">
                  <c:v>27850</c:v>
                </c:pt>
                <c:pt idx="654">
                  <c:v>27880</c:v>
                </c:pt>
                <c:pt idx="655">
                  <c:v>27911</c:v>
                </c:pt>
                <c:pt idx="656">
                  <c:v>27941</c:v>
                </c:pt>
                <c:pt idx="657">
                  <c:v>27972</c:v>
                </c:pt>
                <c:pt idx="658">
                  <c:v>28003</c:v>
                </c:pt>
                <c:pt idx="659">
                  <c:v>28033</c:v>
                </c:pt>
                <c:pt idx="660">
                  <c:v>28064</c:v>
                </c:pt>
                <c:pt idx="661">
                  <c:v>28094</c:v>
                </c:pt>
                <c:pt idx="662">
                  <c:v>28125</c:v>
                </c:pt>
                <c:pt idx="663">
                  <c:v>28156</c:v>
                </c:pt>
                <c:pt idx="664">
                  <c:v>28184</c:v>
                </c:pt>
                <c:pt idx="665">
                  <c:v>28215</c:v>
                </c:pt>
                <c:pt idx="666">
                  <c:v>28245</c:v>
                </c:pt>
                <c:pt idx="667">
                  <c:v>28276</c:v>
                </c:pt>
                <c:pt idx="668">
                  <c:v>28306</c:v>
                </c:pt>
                <c:pt idx="669">
                  <c:v>28337</c:v>
                </c:pt>
                <c:pt idx="670">
                  <c:v>28368</c:v>
                </c:pt>
                <c:pt idx="671">
                  <c:v>28398</c:v>
                </c:pt>
                <c:pt idx="672">
                  <c:v>28429</c:v>
                </c:pt>
                <c:pt idx="673">
                  <c:v>28459</c:v>
                </c:pt>
                <c:pt idx="674">
                  <c:v>28490</c:v>
                </c:pt>
                <c:pt idx="675">
                  <c:v>28521</c:v>
                </c:pt>
                <c:pt idx="676">
                  <c:v>28549</c:v>
                </c:pt>
                <c:pt idx="677">
                  <c:v>28580</c:v>
                </c:pt>
                <c:pt idx="678">
                  <c:v>28610</c:v>
                </c:pt>
                <c:pt idx="679">
                  <c:v>28641</c:v>
                </c:pt>
                <c:pt idx="680">
                  <c:v>28671</c:v>
                </c:pt>
                <c:pt idx="681">
                  <c:v>28702</c:v>
                </c:pt>
                <c:pt idx="682">
                  <c:v>28733</c:v>
                </c:pt>
                <c:pt idx="683">
                  <c:v>28763</c:v>
                </c:pt>
                <c:pt idx="684">
                  <c:v>28794</c:v>
                </c:pt>
                <c:pt idx="685">
                  <c:v>28824</c:v>
                </c:pt>
                <c:pt idx="686">
                  <c:v>28855</c:v>
                </c:pt>
                <c:pt idx="687">
                  <c:v>28886</c:v>
                </c:pt>
                <c:pt idx="688">
                  <c:v>28914</c:v>
                </c:pt>
                <c:pt idx="689">
                  <c:v>28945</c:v>
                </c:pt>
                <c:pt idx="690">
                  <c:v>28975</c:v>
                </c:pt>
                <c:pt idx="691">
                  <c:v>29006</c:v>
                </c:pt>
                <c:pt idx="692">
                  <c:v>29036</c:v>
                </c:pt>
                <c:pt idx="693">
                  <c:v>29067</c:v>
                </c:pt>
                <c:pt idx="694">
                  <c:v>29098</c:v>
                </c:pt>
                <c:pt idx="695">
                  <c:v>29128</c:v>
                </c:pt>
                <c:pt idx="696">
                  <c:v>29159</c:v>
                </c:pt>
                <c:pt idx="697">
                  <c:v>29189</c:v>
                </c:pt>
                <c:pt idx="698">
                  <c:v>29220</c:v>
                </c:pt>
                <c:pt idx="699">
                  <c:v>29251</c:v>
                </c:pt>
                <c:pt idx="700">
                  <c:v>29280</c:v>
                </c:pt>
                <c:pt idx="701">
                  <c:v>29311</c:v>
                </c:pt>
                <c:pt idx="702">
                  <c:v>29341</c:v>
                </c:pt>
                <c:pt idx="703">
                  <c:v>29372</c:v>
                </c:pt>
                <c:pt idx="704">
                  <c:v>29402</c:v>
                </c:pt>
                <c:pt idx="705">
                  <c:v>29433</c:v>
                </c:pt>
                <c:pt idx="706">
                  <c:v>29464</c:v>
                </c:pt>
                <c:pt idx="707">
                  <c:v>29494</c:v>
                </c:pt>
                <c:pt idx="708">
                  <c:v>29525</c:v>
                </c:pt>
                <c:pt idx="709">
                  <c:v>29555</c:v>
                </c:pt>
                <c:pt idx="710">
                  <c:v>29586</c:v>
                </c:pt>
                <c:pt idx="711">
                  <c:v>29617</c:v>
                </c:pt>
                <c:pt idx="712">
                  <c:v>29645</c:v>
                </c:pt>
                <c:pt idx="713">
                  <c:v>29676</c:v>
                </c:pt>
                <c:pt idx="714">
                  <c:v>29706</c:v>
                </c:pt>
                <c:pt idx="715">
                  <c:v>29737</c:v>
                </c:pt>
                <c:pt idx="716">
                  <c:v>29767</c:v>
                </c:pt>
                <c:pt idx="717">
                  <c:v>29798</c:v>
                </c:pt>
                <c:pt idx="718">
                  <c:v>29829</c:v>
                </c:pt>
                <c:pt idx="719">
                  <c:v>29859</c:v>
                </c:pt>
                <c:pt idx="720">
                  <c:v>29890</c:v>
                </c:pt>
                <c:pt idx="721">
                  <c:v>29920</c:v>
                </c:pt>
                <c:pt idx="722">
                  <c:v>29951</c:v>
                </c:pt>
                <c:pt idx="723">
                  <c:v>29982</c:v>
                </c:pt>
                <c:pt idx="724">
                  <c:v>30010</c:v>
                </c:pt>
                <c:pt idx="725">
                  <c:v>30041</c:v>
                </c:pt>
                <c:pt idx="726">
                  <c:v>30071</c:v>
                </c:pt>
                <c:pt idx="727">
                  <c:v>30102</c:v>
                </c:pt>
                <c:pt idx="728">
                  <c:v>30132</c:v>
                </c:pt>
                <c:pt idx="729">
                  <c:v>30163</c:v>
                </c:pt>
                <c:pt idx="730">
                  <c:v>30194</c:v>
                </c:pt>
                <c:pt idx="731">
                  <c:v>30224</c:v>
                </c:pt>
                <c:pt idx="732">
                  <c:v>30255</c:v>
                </c:pt>
                <c:pt idx="733">
                  <c:v>30285</c:v>
                </c:pt>
                <c:pt idx="734">
                  <c:v>30316</c:v>
                </c:pt>
                <c:pt idx="735">
                  <c:v>30347</c:v>
                </c:pt>
                <c:pt idx="736">
                  <c:v>30375</c:v>
                </c:pt>
                <c:pt idx="737">
                  <c:v>30406</c:v>
                </c:pt>
                <c:pt idx="738">
                  <c:v>30436</c:v>
                </c:pt>
                <c:pt idx="739">
                  <c:v>30467</c:v>
                </c:pt>
                <c:pt idx="740">
                  <c:v>30497</c:v>
                </c:pt>
                <c:pt idx="741">
                  <c:v>30528</c:v>
                </c:pt>
                <c:pt idx="742">
                  <c:v>30559</c:v>
                </c:pt>
                <c:pt idx="743">
                  <c:v>30589</c:v>
                </c:pt>
                <c:pt idx="744">
                  <c:v>30620</c:v>
                </c:pt>
                <c:pt idx="745">
                  <c:v>30650</c:v>
                </c:pt>
                <c:pt idx="746">
                  <c:v>30681</c:v>
                </c:pt>
                <c:pt idx="747">
                  <c:v>30712</c:v>
                </c:pt>
                <c:pt idx="748">
                  <c:v>30741</c:v>
                </c:pt>
                <c:pt idx="749">
                  <c:v>30772</c:v>
                </c:pt>
                <c:pt idx="750">
                  <c:v>30802</c:v>
                </c:pt>
                <c:pt idx="751">
                  <c:v>30833</c:v>
                </c:pt>
                <c:pt idx="752">
                  <c:v>30863</c:v>
                </c:pt>
                <c:pt idx="753">
                  <c:v>30894</c:v>
                </c:pt>
                <c:pt idx="754">
                  <c:v>30925</c:v>
                </c:pt>
                <c:pt idx="755">
                  <c:v>30955</c:v>
                </c:pt>
                <c:pt idx="756">
                  <c:v>30986</c:v>
                </c:pt>
                <c:pt idx="757">
                  <c:v>31016</c:v>
                </c:pt>
                <c:pt idx="758">
                  <c:v>31047</c:v>
                </c:pt>
                <c:pt idx="759">
                  <c:v>31078</c:v>
                </c:pt>
                <c:pt idx="760">
                  <c:v>31106</c:v>
                </c:pt>
                <c:pt idx="761">
                  <c:v>31137</c:v>
                </c:pt>
                <c:pt idx="762">
                  <c:v>31167</c:v>
                </c:pt>
                <c:pt idx="763">
                  <c:v>31198</c:v>
                </c:pt>
                <c:pt idx="764">
                  <c:v>31228</c:v>
                </c:pt>
                <c:pt idx="765">
                  <c:v>31259</c:v>
                </c:pt>
                <c:pt idx="766">
                  <c:v>31290</c:v>
                </c:pt>
                <c:pt idx="767">
                  <c:v>31320</c:v>
                </c:pt>
                <c:pt idx="768">
                  <c:v>31351</c:v>
                </c:pt>
                <c:pt idx="769">
                  <c:v>31381</c:v>
                </c:pt>
                <c:pt idx="770">
                  <c:v>31412</c:v>
                </c:pt>
                <c:pt idx="771">
                  <c:v>31443</c:v>
                </c:pt>
                <c:pt idx="772">
                  <c:v>31471</c:v>
                </c:pt>
                <c:pt idx="773">
                  <c:v>31502</c:v>
                </c:pt>
                <c:pt idx="774">
                  <c:v>31532</c:v>
                </c:pt>
                <c:pt idx="775">
                  <c:v>31563</c:v>
                </c:pt>
                <c:pt idx="776">
                  <c:v>31593</c:v>
                </c:pt>
                <c:pt idx="777">
                  <c:v>31624</c:v>
                </c:pt>
                <c:pt idx="778">
                  <c:v>31655</c:v>
                </c:pt>
                <c:pt idx="779">
                  <c:v>31685</c:v>
                </c:pt>
                <c:pt idx="780">
                  <c:v>31716</c:v>
                </c:pt>
                <c:pt idx="781">
                  <c:v>31746</c:v>
                </c:pt>
                <c:pt idx="782">
                  <c:v>31777</c:v>
                </c:pt>
                <c:pt idx="783">
                  <c:v>31808</c:v>
                </c:pt>
                <c:pt idx="784">
                  <c:v>31836</c:v>
                </c:pt>
                <c:pt idx="785">
                  <c:v>31867</c:v>
                </c:pt>
                <c:pt idx="786">
                  <c:v>31897</c:v>
                </c:pt>
                <c:pt idx="787">
                  <c:v>31928</c:v>
                </c:pt>
                <c:pt idx="788">
                  <c:v>31958</c:v>
                </c:pt>
                <c:pt idx="789">
                  <c:v>31989</c:v>
                </c:pt>
                <c:pt idx="790">
                  <c:v>32020</c:v>
                </c:pt>
                <c:pt idx="791">
                  <c:v>32050</c:v>
                </c:pt>
                <c:pt idx="792">
                  <c:v>32081</c:v>
                </c:pt>
                <c:pt idx="793">
                  <c:v>32111</c:v>
                </c:pt>
                <c:pt idx="794">
                  <c:v>32142</c:v>
                </c:pt>
                <c:pt idx="795">
                  <c:v>32173</c:v>
                </c:pt>
                <c:pt idx="796">
                  <c:v>32202</c:v>
                </c:pt>
                <c:pt idx="797">
                  <c:v>32233</c:v>
                </c:pt>
                <c:pt idx="798">
                  <c:v>32263</c:v>
                </c:pt>
                <c:pt idx="799">
                  <c:v>32294</c:v>
                </c:pt>
                <c:pt idx="800">
                  <c:v>32324</c:v>
                </c:pt>
                <c:pt idx="801">
                  <c:v>32355</c:v>
                </c:pt>
                <c:pt idx="802">
                  <c:v>32386</c:v>
                </c:pt>
                <c:pt idx="803">
                  <c:v>32416</c:v>
                </c:pt>
                <c:pt idx="804">
                  <c:v>32447</c:v>
                </c:pt>
                <c:pt idx="805">
                  <c:v>32477</c:v>
                </c:pt>
                <c:pt idx="806">
                  <c:v>32508</c:v>
                </c:pt>
                <c:pt idx="807">
                  <c:v>32539</c:v>
                </c:pt>
                <c:pt idx="808">
                  <c:v>32567</c:v>
                </c:pt>
                <c:pt idx="809">
                  <c:v>32598</c:v>
                </c:pt>
                <c:pt idx="810">
                  <c:v>32628</c:v>
                </c:pt>
                <c:pt idx="811">
                  <c:v>32659</c:v>
                </c:pt>
                <c:pt idx="812">
                  <c:v>32689</c:v>
                </c:pt>
                <c:pt idx="813">
                  <c:v>32720</c:v>
                </c:pt>
                <c:pt idx="814">
                  <c:v>32751</c:v>
                </c:pt>
                <c:pt idx="815">
                  <c:v>32781</c:v>
                </c:pt>
                <c:pt idx="816">
                  <c:v>32812</c:v>
                </c:pt>
                <c:pt idx="817">
                  <c:v>32842</c:v>
                </c:pt>
                <c:pt idx="818">
                  <c:v>32873</c:v>
                </c:pt>
                <c:pt idx="819">
                  <c:v>32904</c:v>
                </c:pt>
                <c:pt idx="820">
                  <c:v>32932</c:v>
                </c:pt>
                <c:pt idx="821">
                  <c:v>32963</c:v>
                </c:pt>
                <c:pt idx="822">
                  <c:v>32993</c:v>
                </c:pt>
                <c:pt idx="823">
                  <c:v>33024</c:v>
                </c:pt>
                <c:pt idx="824">
                  <c:v>33054</c:v>
                </c:pt>
                <c:pt idx="825">
                  <c:v>33085</c:v>
                </c:pt>
                <c:pt idx="826">
                  <c:v>33116</c:v>
                </c:pt>
                <c:pt idx="827">
                  <c:v>33146</c:v>
                </c:pt>
                <c:pt idx="828">
                  <c:v>33177</c:v>
                </c:pt>
                <c:pt idx="829">
                  <c:v>33207</c:v>
                </c:pt>
                <c:pt idx="830">
                  <c:v>33238</c:v>
                </c:pt>
                <c:pt idx="831">
                  <c:v>33269</c:v>
                </c:pt>
                <c:pt idx="832">
                  <c:v>33297</c:v>
                </c:pt>
                <c:pt idx="833">
                  <c:v>33328</c:v>
                </c:pt>
                <c:pt idx="834">
                  <c:v>33358</c:v>
                </c:pt>
                <c:pt idx="835">
                  <c:v>33389</c:v>
                </c:pt>
                <c:pt idx="836">
                  <c:v>33419</c:v>
                </c:pt>
                <c:pt idx="837">
                  <c:v>33450</c:v>
                </c:pt>
                <c:pt idx="838">
                  <c:v>33481</c:v>
                </c:pt>
                <c:pt idx="839">
                  <c:v>33511</c:v>
                </c:pt>
                <c:pt idx="840">
                  <c:v>33542</c:v>
                </c:pt>
                <c:pt idx="841">
                  <c:v>33572</c:v>
                </c:pt>
                <c:pt idx="842">
                  <c:v>33603</c:v>
                </c:pt>
                <c:pt idx="843">
                  <c:v>33634</c:v>
                </c:pt>
                <c:pt idx="844">
                  <c:v>33663</c:v>
                </c:pt>
                <c:pt idx="845">
                  <c:v>33694</c:v>
                </c:pt>
                <c:pt idx="846">
                  <c:v>33724</c:v>
                </c:pt>
                <c:pt idx="847">
                  <c:v>33755</c:v>
                </c:pt>
                <c:pt idx="848">
                  <c:v>33785</c:v>
                </c:pt>
                <c:pt idx="849">
                  <c:v>33816</c:v>
                </c:pt>
                <c:pt idx="850">
                  <c:v>33847</c:v>
                </c:pt>
                <c:pt idx="851">
                  <c:v>33877</c:v>
                </c:pt>
                <c:pt idx="852">
                  <c:v>33908</c:v>
                </c:pt>
                <c:pt idx="853">
                  <c:v>33938</c:v>
                </c:pt>
                <c:pt idx="854">
                  <c:v>33969</c:v>
                </c:pt>
                <c:pt idx="855">
                  <c:v>34000</c:v>
                </c:pt>
                <c:pt idx="856">
                  <c:v>34028</c:v>
                </c:pt>
                <c:pt idx="857">
                  <c:v>34059</c:v>
                </c:pt>
                <c:pt idx="858">
                  <c:v>34089</c:v>
                </c:pt>
                <c:pt idx="859">
                  <c:v>34120</c:v>
                </c:pt>
                <c:pt idx="860">
                  <c:v>34150</c:v>
                </c:pt>
                <c:pt idx="861">
                  <c:v>34181</c:v>
                </c:pt>
                <c:pt idx="862">
                  <c:v>34212</c:v>
                </c:pt>
                <c:pt idx="863">
                  <c:v>34242</c:v>
                </c:pt>
                <c:pt idx="864">
                  <c:v>34273</c:v>
                </c:pt>
                <c:pt idx="865">
                  <c:v>34303</c:v>
                </c:pt>
                <c:pt idx="866">
                  <c:v>34334</c:v>
                </c:pt>
                <c:pt idx="867">
                  <c:v>34365</c:v>
                </c:pt>
                <c:pt idx="868">
                  <c:v>34393</c:v>
                </c:pt>
                <c:pt idx="869">
                  <c:v>34424</c:v>
                </c:pt>
                <c:pt idx="870">
                  <c:v>34454</c:v>
                </c:pt>
                <c:pt idx="871">
                  <c:v>34485</c:v>
                </c:pt>
                <c:pt idx="872">
                  <c:v>34515</c:v>
                </c:pt>
                <c:pt idx="873">
                  <c:v>34546</c:v>
                </c:pt>
                <c:pt idx="874">
                  <c:v>34577</c:v>
                </c:pt>
                <c:pt idx="875">
                  <c:v>34607</c:v>
                </c:pt>
                <c:pt idx="876">
                  <c:v>34638</c:v>
                </c:pt>
                <c:pt idx="877">
                  <c:v>34668</c:v>
                </c:pt>
                <c:pt idx="878">
                  <c:v>34699</c:v>
                </c:pt>
                <c:pt idx="879">
                  <c:v>34730</c:v>
                </c:pt>
                <c:pt idx="880">
                  <c:v>34758</c:v>
                </c:pt>
                <c:pt idx="881">
                  <c:v>34789</c:v>
                </c:pt>
                <c:pt idx="882">
                  <c:v>34819</c:v>
                </c:pt>
                <c:pt idx="883">
                  <c:v>34850</c:v>
                </c:pt>
                <c:pt idx="884">
                  <c:v>34880</c:v>
                </c:pt>
                <c:pt idx="885">
                  <c:v>34911</c:v>
                </c:pt>
                <c:pt idx="886">
                  <c:v>34942</c:v>
                </c:pt>
                <c:pt idx="887">
                  <c:v>34972</c:v>
                </c:pt>
                <c:pt idx="888">
                  <c:v>35003</c:v>
                </c:pt>
                <c:pt idx="889">
                  <c:v>35033</c:v>
                </c:pt>
                <c:pt idx="890">
                  <c:v>35064</c:v>
                </c:pt>
                <c:pt idx="891">
                  <c:v>35095</c:v>
                </c:pt>
                <c:pt idx="892">
                  <c:v>35124</c:v>
                </c:pt>
                <c:pt idx="893">
                  <c:v>35155</c:v>
                </c:pt>
                <c:pt idx="894">
                  <c:v>35185</c:v>
                </c:pt>
                <c:pt idx="895">
                  <c:v>35216</c:v>
                </c:pt>
                <c:pt idx="896">
                  <c:v>35246</c:v>
                </c:pt>
                <c:pt idx="897">
                  <c:v>35277</c:v>
                </c:pt>
                <c:pt idx="898">
                  <c:v>35308</c:v>
                </c:pt>
                <c:pt idx="899">
                  <c:v>35338</c:v>
                </c:pt>
                <c:pt idx="900">
                  <c:v>35369</c:v>
                </c:pt>
                <c:pt idx="901">
                  <c:v>35399</c:v>
                </c:pt>
                <c:pt idx="902">
                  <c:v>35430</c:v>
                </c:pt>
                <c:pt idx="903">
                  <c:v>35461</c:v>
                </c:pt>
                <c:pt idx="904">
                  <c:v>35489</c:v>
                </c:pt>
                <c:pt idx="905">
                  <c:v>35520</c:v>
                </c:pt>
                <c:pt idx="906">
                  <c:v>35550</c:v>
                </c:pt>
                <c:pt idx="907">
                  <c:v>35581</c:v>
                </c:pt>
                <c:pt idx="908">
                  <c:v>35611</c:v>
                </c:pt>
                <c:pt idx="909">
                  <c:v>35642</c:v>
                </c:pt>
                <c:pt idx="910">
                  <c:v>35673</c:v>
                </c:pt>
                <c:pt idx="911">
                  <c:v>35703</c:v>
                </c:pt>
                <c:pt idx="912">
                  <c:v>35734</c:v>
                </c:pt>
                <c:pt idx="913">
                  <c:v>35764</c:v>
                </c:pt>
                <c:pt idx="914">
                  <c:v>35795</c:v>
                </c:pt>
                <c:pt idx="915">
                  <c:v>35826</c:v>
                </c:pt>
                <c:pt idx="916">
                  <c:v>35854</c:v>
                </c:pt>
                <c:pt idx="917">
                  <c:v>35885</c:v>
                </c:pt>
                <c:pt idx="918">
                  <c:v>35915</c:v>
                </c:pt>
                <c:pt idx="919">
                  <c:v>35946</c:v>
                </c:pt>
                <c:pt idx="920">
                  <c:v>35976</c:v>
                </c:pt>
                <c:pt idx="921">
                  <c:v>36007</c:v>
                </c:pt>
                <c:pt idx="922">
                  <c:v>36038</c:v>
                </c:pt>
                <c:pt idx="923">
                  <c:v>36068</c:v>
                </c:pt>
                <c:pt idx="924">
                  <c:v>36099</c:v>
                </c:pt>
                <c:pt idx="925">
                  <c:v>36129</c:v>
                </c:pt>
                <c:pt idx="926">
                  <c:v>36160</c:v>
                </c:pt>
                <c:pt idx="927">
                  <c:v>36191</c:v>
                </c:pt>
                <c:pt idx="928">
                  <c:v>36219</c:v>
                </c:pt>
                <c:pt idx="929">
                  <c:v>36250</c:v>
                </c:pt>
                <c:pt idx="930">
                  <c:v>36280</c:v>
                </c:pt>
                <c:pt idx="931">
                  <c:v>36311</c:v>
                </c:pt>
                <c:pt idx="932">
                  <c:v>36341</c:v>
                </c:pt>
                <c:pt idx="933">
                  <c:v>36372</c:v>
                </c:pt>
                <c:pt idx="934">
                  <c:v>36403</c:v>
                </c:pt>
                <c:pt idx="935">
                  <c:v>36433</c:v>
                </c:pt>
                <c:pt idx="936">
                  <c:v>36464</c:v>
                </c:pt>
                <c:pt idx="937">
                  <c:v>36494</c:v>
                </c:pt>
                <c:pt idx="938">
                  <c:v>36525</c:v>
                </c:pt>
                <c:pt idx="939">
                  <c:v>36556</c:v>
                </c:pt>
                <c:pt idx="940">
                  <c:v>36585</c:v>
                </c:pt>
                <c:pt idx="941">
                  <c:v>36616</c:v>
                </c:pt>
                <c:pt idx="942">
                  <c:v>36646</c:v>
                </c:pt>
                <c:pt idx="943">
                  <c:v>36677</c:v>
                </c:pt>
                <c:pt idx="944">
                  <c:v>36707</c:v>
                </c:pt>
                <c:pt idx="945">
                  <c:v>36738</c:v>
                </c:pt>
                <c:pt idx="946">
                  <c:v>36769</c:v>
                </c:pt>
                <c:pt idx="947">
                  <c:v>36799</c:v>
                </c:pt>
                <c:pt idx="948">
                  <c:v>36830</c:v>
                </c:pt>
                <c:pt idx="949">
                  <c:v>36860</c:v>
                </c:pt>
                <c:pt idx="950">
                  <c:v>36891</c:v>
                </c:pt>
                <c:pt idx="951">
                  <c:v>36922</c:v>
                </c:pt>
                <c:pt idx="952">
                  <c:v>36950</c:v>
                </c:pt>
                <c:pt idx="953">
                  <c:v>36981</c:v>
                </c:pt>
                <c:pt idx="954">
                  <c:v>37011</c:v>
                </c:pt>
                <c:pt idx="955">
                  <c:v>37042</c:v>
                </c:pt>
                <c:pt idx="956">
                  <c:v>37072</c:v>
                </c:pt>
                <c:pt idx="957">
                  <c:v>37103</c:v>
                </c:pt>
                <c:pt idx="958">
                  <c:v>37134</c:v>
                </c:pt>
                <c:pt idx="959">
                  <c:v>37164</c:v>
                </c:pt>
                <c:pt idx="960">
                  <c:v>37195</c:v>
                </c:pt>
                <c:pt idx="961">
                  <c:v>37225</c:v>
                </c:pt>
                <c:pt idx="962">
                  <c:v>37256</c:v>
                </c:pt>
                <c:pt idx="963">
                  <c:v>37287</c:v>
                </c:pt>
                <c:pt idx="964">
                  <c:v>37315</c:v>
                </c:pt>
                <c:pt idx="965">
                  <c:v>37346</c:v>
                </c:pt>
                <c:pt idx="966">
                  <c:v>37376</c:v>
                </c:pt>
                <c:pt idx="967">
                  <c:v>37407</c:v>
                </c:pt>
                <c:pt idx="968">
                  <c:v>37437</c:v>
                </c:pt>
                <c:pt idx="969">
                  <c:v>37468</c:v>
                </c:pt>
                <c:pt idx="970">
                  <c:v>37499</c:v>
                </c:pt>
                <c:pt idx="971">
                  <c:v>37529</c:v>
                </c:pt>
                <c:pt idx="972">
                  <c:v>37560</c:v>
                </c:pt>
                <c:pt idx="973">
                  <c:v>37590</c:v>
                </c:pt>
                <c:pt idx="974">
                  <c:v>37621</c:v>
                </c:pt>
                <c:pt idx="975">
                  <c:v>37652</c:v>
                </c:pt>
                <c:pt idx="976">
                  <c:v>37680</c:v>
                </c:pt>
                <c:pt idx="977">
                  <c:v>37711</c:v>
                </c:pt>
                <c:pt idx="978">
                  <c:v>37741</c:v>
                </c:pt>
                <c:pt idx="979">
                  <c:v>37772</c:v>
                </c:pt>
                <c:pt idx="980">
                  <c:v>37802</c:v>
                </c:pt>
                <c:pt idx="981">
                  <c:v>37833</c:v>
                </c:pt>
                <c:pt idx="982">
                  <c:v>37864</c:v>
                </c:pt>
                <c:pt idx="983">
                  <c:v>37894</c:v>
                </c:pt>
                <c:pt idx="984">
                  <c:v>37925</c:v>
                </c:pt>
                <c:pt idx="985">
                  <c:v>37955</c:v>
                </c:pt>
                <c:pt idx="986">
                  <c:v>37986</c:v>
                </c:pt>
                <c:pt idx="987">
                  <c:v>38017</c:v>
                </c:pt>
                <c:pt idx="988">
                  <c:v>38046</c:v>
                </c:pt>
                <c:pt idx="989">
                  <c:v>38077</c:v>
                </c:pt>
                <c:pt idx="990">
                  <c:v>38107</c:v>
                </c:pt>
                <c:pt idx="991">
                  <c:v>38138</c:v>
                </c:pt>
                <c:pt idx="992">
                  <c:v>38168</c:v>
                </c:pt>
                <c:pt idx="993">
                  <c:v>38199</c:v>
                </c:pt>
                <c:pt idx="994">
                  <c:v>38230</c:v>
                </c:pt>
                <c:pt idx="995">
                  <c:v>38260</c:v>
                </c:pt>
                <c:pt idx="996">
                  <c:v>38291</c:v>
                </c:pt>
                <c:pt idx="997">
                  <c:v>38321</c:v>
                </c:pt>
                <c:pt idx="998">
                  <c:v>38352</c:v>
                </c:pt>
                <c:pt idx="999">
                  <c:v>38383</c:v>
                </c:pt>
                <c:pt idx="1000">
                  <c:v>38411</c:v>
                </c:pt>
                <c:pt idx="1001">
                  <c:v>38442</c:v>
                </c:pt>
                <c:pt idx="1002">
                  <c:v>38472</c:v>
                </c:pt>
                <c:pt idx="1003">
                  <c:v>38503</c:v>
                </c:pt>
                <c:pt idx="1004">
                  <c:v>38533</c:v>
                </c:pt>
                <c:pt idx="1005">
                  <c:v>38564</c:v>
                </c:pt>
                <c:pt idx="1006">
                  <c:v>38595</c:v>
                </c:pt>
                <c:pt idx="1007">
                  <c:v>38625</c:v>
                </c:pt>
                <c:pt idx="1008">
                  <c:v>38656</c:v>
                </c:pt>
                <c:pt idx="1009">
                  <c:v>38686</c:v>
                </c:pt>
                <c:pt idx="1010">
                  <c:v>38717</c:v>
                </c:pt>
                <c:pt idx="1011">
                  <c:v>38748</c:v>
                </c:pt>
                <c:pt idx="1012">
                  <c:v>38776</c:v>
                </c:pt>
                <c:pt idx="1013">
                  <c:v>38807</c:v>
                </c:pt>
                <c:pt idx="1014">
                  <c:v>38837</c:v>
                </c:pt>
                <c:pt idx="1015">
                  <c:v>38868</c:v>
                </c:pt>
                <c:pt idx="1016">
                  <c:v>38898</c:v>
                </c:pt>
                <c:pt idx="1017">
                  <c:v>38929</c:v>
                </c:pt>
                <c:pt idx="1018">
                  <c:v>38960</c:v>
                </c:pt>
                <c:pt idx="1019">
                  <c:v>38990</c:v>
                </c:pt>
                <c:pt idx="1020">
                  <c:v>39021</c:v>
                </c:pt>
                <c:pt idx="1021">
                  <c:v>39051</c:v>
                </c:pt>
                <c:pt idx="1022">
                  <c:v>39082</c:v>
                </c:pt>
                <c:pt idx="1023">
                  <c:v>39113</c:v>
                </c:pt>
                <c:pt idx="1024">
                  <c:v>39141</c:v>
                </c:pt>
                <c:pt idx="1025">
                  <c:v>39172</c:v>
                </c:pt>
                <c:pt idx="1026">
                  <c:v>39202</c:v>
                </c:pt>
                <c:pt idx="1027">
                  <c:v>39233</c:v>
                </c:pt>
                <c:pt idx="1028">
                  <c:v>39263</c:v>
                </c:pt>
                <c:pt idx="1029">
                  <c:v>39294</c:v>
                </c:pt>
                <c:pt idx="1030">
                  <c:v>39325</c:v>
                </c:pt>
                <c:pt idx="1031">
                  <c:v>39355</c:v>
                </c:pt>
                <c:pt idx="1032">
                  <c:v>39386</c:v>
                </c:pt>
                <c:pt idx="1033">
                  <c:v>39416</c:v>
                </c:pt>
                <c:pt idx="1034">
                  <c:v>39447</c:v>
                </c:pt>
                <c:pt idx="1035">
                  <c:v>39478</c:v>
                </c:pt>
                <c:pt idx="1036">
                  <c:v>39507</c:v>
                </c:pt>
                <c:pt idx="1037">
                  <c:v>39538</c:v>
                </c:pt>
                <c:pt idx="1038">
                  <c:v>39568</c:v>
                </c:pt>
                <c:pt idx="1039">
                  <c:v>39599</c:v>
                </c:pt>
                <c:pt idx="1040">
                  <c:v>39629</c:v>
                </c:pt>
                <c:pt idx="1041">
                  <c:v>39660</c:v>
                </c:pt>
                <c:pt idx="1042">
                  <c:v>39691</c:v>
                </c:pt>
                <c:pt idx="1043">
                  <c:v>39721</c:v>
                </c:pt>
                <c:pt idx="1044">
                  <c:v>39752</c:v>
                </c:pt>
                <c:pt idx="1045">
                  <c:v>39782</c:v>
                </c:pt>
                <c:pt idx="1046">
                  <c:v>39813</c:v>
                </c:pt>
                <c:pt idx="1047">
                  <c:v>39844</c:v>
                </c:pt>
                <c:pt idx="1048">
                  <c:v>39872</c:v>
                </c:pt>
                <c:pt idx="1049">
                  <c:v>39903</c:v>
                </c:pt>
                <c:pt idx="1050">
                  <c:v>39933</c:v>
                </c:pt>
                <c:pt idx="1051">
                  <c:v>39964</c:v>
                </c:pt>
                <c:pt idx="1052">
                  <c:v>39994</c:v>
                </c:pt>
                <c:pt idx="1053">
                  <c:v>40025</c:v>
                </c:pt>
                <c:pt idx="1054">
                  <c:v>40056</c:v>
                </c:pt>
                <c:pt idx="1055">
                  <c:v>40086</c:v>
                </c:pt>
                <c:pt idx="1056">
                  <c:v>40117</c:v>
                </c:pt>
                <c:pt idx="1057">
                  <c:v>40147</c:v>
                </c:pt>
                <c:pt idx="1058">
                  <c:v>40178</c:v>
                </c:pt>
                <c:pt idx="1059">
                  <c:v>40209</c:v>
                </c:pt>
                <c:pt idx="1060">
                  <c:v>40237</c:v>
                </c:pt>
                <c:pt idx="1061">
                  <c:v>40268</c:v>
                </c:pt>
                <c:pt idx="1062">
                  <c:v>40298</c:v>
                </c:pt>
                <c:pt idx="1063">
                  <c:v>40329</c:v>
                </c:pt>
                <c:pt idx="1064">
                  <c:v>40359</c:v>
                </c:pt>
                <c:pt idx="1065">
                  <c:v>40390</c:v>
                </c:pt>
                <c:pt idx="1066">
                  <c:v>40421</c:v>
                </c:pt>
                <c:pt idx="1067">
                  <c:v>40451</c:v>
                </c:pt>
                <c:pt idx="1068">
                  <c:v>40482</c:v>
                </c:pt>
                <c:pt idx="1069">
                  <c:v>40512</c:v>
                </c:pt>
                <c:pt idx="1070">
                  <c:v>40543</c:v>
                </c:pt>
                <c:pt idx="1071">
                  <c:v>40574</c:v>
                </c:pt>
                <c:pt idx="1072">
                  <c:v>40602</c:v>
                </c:pt>
                <c:pt idx="1073">
                  <c:v>40633</c:v>
                </c:pt>
                <c:pt idx="1074">
                  <c:v>40663</c:v>
                </c:pt>
                <c:pt idx="1075">
                  <c:v>40694</c:v>
                </c:pt>
                <c:pt idx="1076">
                  <c:v>40724</c:v>
                </c:pt>
                <c:pt idx="1077">
                  <c:v>40755</c:v>
                </c:pt>
                <c:pt idx="1078">
                  <c:v>40786</c:v>
                </c:pt>
                <c:pt idx="1079">
                  <c:v>40816</c:v>
                </c:pt>
                <c:pt idx="1080">
                  <c:v>40847</c:v>
                </c:pt>
                <c:pt idx="1081">
                  <c:v>40877</c:v>
                </c:pt>
                <c:pt idx="1082">
                  <c:v>40908</c:v>
                </c:pt>
                <c:pt idx="1083">
                  <c:v>40939</c:v>
                </c:pt>
                <c:pt idx="1084">
                  <c:v>40968</c:v>
                </c:pt>
                <c:pt idx="1085">
                  <c:v>40999</c:v>
                </c:pt>
                <c:pt idx="1086">
                  <c:v>41029</c:v>
                </c:pt>
                <c:pt idx="1087">
                  <c:v>41060</c:v>
                </c:pt>
                <c:pt idx="1088">
                  <c:v>41090</c:v>
                </c:pt>
                <c:pt idx="1089">
                  <c:v>41121</c:v>
                </c:pt>
                <c:pt idx="1090">
                  <c:v>41152</c:v>
                </c:pt>
                <c:pt idx="1091">
                  <c:v>41182</c:v>
                </c:pt>
                <c:pt idx="1092">
                  <c:v>41213</c:v>
                </c:pt>
                <c:pt idx="1093">
                  <c:v>41243</c:v>
                </c:pt>
                <c:pt idx="1094">
                  <c:v>41274</c:v>
                </c:pt>
                <c:pt idx="1095">
                  <c:v>41305</c:v>
                </c:pt>
                <c:pt idx="1096">
                  <c:v>41333</c:v>
                </c:pt>
                <c:pt idx="1097">
                  <c:v>41364</c:v>
                </c:pt>
                <c:pt idx="1098">
                  <c:v>41394</c:v>
                </c:pt>
                <c:pt idx="1099">
                  <c:v>41425</c:v>
                </c:pt>
                <c:pt idx="1100">
                  <c:v>41455</c:v>
                </c:pt>
                <c:pt idx="1101">
                  <c:v>41486</c:v>
                </c:pt>
                <c:pt idx="1102">
                  <c:v>41517</c:v>
                </c:pt>
                <c:pt idx="1103">
                  <c:v>41547</c:v>
                </c:pt>
                <c:pt idx="1104">
                  <c:v>41578</c:v>
                </c:pt>
                <c:pt idx="1105">
                  <c:v>41608</c:v>
                </c:pt>
                <c:pt idx="1106">
                  <c:v>41639</c:v>
                </c:pt>
                <c:pt idx="1107">
                  <c:v>41670</c:v>
                </c:pt>
                <c:pt idx="1108">
                  <c:v>41698</c:v>
                </c:pt>
                <c:pt idx="1109">
                  <c:v>41729</c:v>
                </c:pt>
                <c:pt idx="1110">
                  <c:v>41759</c:v>
                </c:pt>
                <c:pt idx="1111">
                  <c:v>41790</c:v>
                </c:pt>
                <c:pt idx="1112">
                  <c:v>41820</c:v>
                </c:pt>
                <c:pt idx="1113">
                  <c:v>41851</c:v>
                </c:pt>
                <c:pt idx="1114">
                  <c:v>41882</c:v>
                </c:pt>
                <c:pt idx="1115">
                  <c:v>41912</c:v>
                </c:pt>
                <c:pt idx="1116">
                  <c:v>41943</c:v>
                </c:pt>
                <c:pt idx="1117">
                  <c:v>41973</c:v>
                </c:pt>
                <c:pt idx="1118">
                  <c:v>42004</c:v>
                </c:pt>
                <c:pt idx="1119">
                  <c:v>42035</c:v>
                </c:pt>
                <c:pt idx="1120">
                  <c:v>42063</c:v>
                </c:pt>
                <c:pt idx="1121">
                  <c:v>42094</c:v>
                </c:pt>
                <c:pt idx="1122">
                  <c:v>42124</c:v>
                </c:pt>
                <c:pt idx="1123">
                  <c:v>42155</c:v>
                </c:pt>
                <c:pt idx="1124">
                  <c:v>42185</c:v>
                </c:pt>
                <c:pt idx="1125">
                  <c:v>42216</c:v>
                </c:pt>
                <c:pt idx="1126">
                  <c:v>42247</c:v>
                </c:pt>
                <c:pt idx="1127">
                  <c:v>42277</c:v>
                </c:pt>
                <c:pt idx="1128">
                  <c:v>42308</c:v>
                </c:pt>
                <c:pt idx="1129">
                  <c:v>42338</c:v>
                </c:pt>
                <c:pt idx="1130">
                  <c:v>42369</c:v>
                </c:pt>
                <c:pt idx="1131">
                  <c:v>42400</c:v>
                </c:pt>
                <c:pt idx="1132">
                  <c:v>42429</c:v>
                </c:pt>
                <c:pt idx="1133">
                  <c:v>42460</c:v>
                </c:pt>
                <c:pt idx="1134">
                  <c:v>42490</c:v>
                </c:pt>
                <c:pt idx="1135">
                  <c:v>42521</c:v>
                </c:pt>
                <c:pt idx="1136">
                  <c:v>42551</c:v>
                </c:pt>
                <c:pt idx="1137">
                  <c:v>42582</c:v>
                </c:pt>
                <c:pt idx="1138">
                  <c:v>42613</c:v>
                </c:pt>
                <c:pt idx="1139">
                  <c:v>42643</c:v>
                </c:pt>
                <c:pt idx="1140">
                  <c:v>42674</c:v>
                </c:pt>
                <c:pt idx="1141">
                  <c:v>42704</c:v>
                </c:pt>
                <c:pt idx="1142">
                  <c:v>42735</c:v>
                </c:pt>
                <c:pt idx="1143">
                  <c:v>42766</c:v>
                </c:pt>
                <c:pt idx="1144">
                  <c:v>42794</c:v>
                </c:pt>
                <c:pt idx="1145">
                  <c:v>42825</c:v>
                </c:pt>
                <c:pt idx="1146">
                  <c:v>42855</c:v>
                </c:pt>
                <c:pt idx="1147">
                  <c:v>42886</c:v>
                </c:pt>
                <c:pt idx="1148">
                  <c:v>42916</c:v>
                </c:pt>
                <c:pt idx="1149">
                  <c:v>42947</c:v>
                </c:pt>
                <c:pt idx="1150">
                  <c:v>42978</c:v>
                </c:pt>
                <c:pt idx="1151">
                  <c:v>43008</c:v>
                </c:pt>
                <c:pt idx="1152">
                  <c:v>43039</c:v>
                </c:pt>
                <c:pt idx="1153">
                  <c:v>43069</c:v>
                </c:pt>
                <c:pt idx="1154">
                  <c:v>43100</c:v>
                </c:pt>
                <c:pt idx="1155">
                  <c:v>43131</c:v>
                </c:pt>
                <c:pt idx="1156">
                  <c:v>43159</c:v>
                </c:pt>
                <c:pt idx="1157">
                  <c:v>43190</c:v>
                </c:pt>
                <c:pt idx="1158">
                  <c:v>43220</c:v>
                </c:pt>
                <c:pt idx="1159">
                  <c:v>43251</c:v>
                </c:pt>
                <c:pt idx="1160">
                  <c:v>43281</c:v>
                </c:pt>
                <c:pt idx="1161">
                  <c:v>43312</c:v>
                </c:pt>
                <c:pt idx="1162">
                  <c:v>43343</c:v>
                </c:pt>
                <c:pt idx="1163">
                  <c:v>43373</c:v>
                </c:pt>
                <c:pt idx="1164">
                  <c:v>43404</c:v>
                </c:pt>
                <c:pt idx="1165">
                  <c:v>43434</c:v>
                </c:pt>
                <c:pt idx="1166">
                  <c:v>43465</c:v>
                </c:pt>
                <c:pt idx="1167">
                  <c:v>43496</c:v>
                </c:pt>
                <c:pt idx="1168">
                  <c:v>43524</c:v>
                </c:pt>
                <c:pt idx="1169">
                  <c:v>43555</c:v>
                </c:pt>
                <c:pt idx="1170">
                  <c:v>43585</c:v>
                </c:pt>
                <c:pt idx="1171">
                  <c:v>43616</c:v>
                </c:pt>
                <c:pt idx="1172">
                  <c:v>43646</c:v>
                </c:pt>
                <c:pt idx="1173">
                  <c:v>43677</c:v>
                </c:pt>
                <c:pt idx="1174">
                  <c:v>43708</c:v>
                </c:pt>
                <c:pt idx="1175">
                  <c:v>43738</c:v>
                </c:pt>
                <c:pt idx="1176">
                  <c:v>43769</c:v>
                </c:pt>
                <c:pt idx="1177">
                  <c:v>43799</c:v>
                </c:pt>
                <c:pt idx="1178">
                  <c:v>43830</c:v>
                </c:pt>
                <c:pt idx="1179">
                  <c:v>43861</c:v>
                </c:pt>
                <c:pt idx="1180">
                  <c:v>43890</c:v>
                </c:pt>
                <c:pt idx="1181">
                  <c:v>43921</c:v>
                </c:pt>
                <c:pt idx="1182">
                  <c:v>43951</c:v>
                </c:pt>
                <c:pt idx="1183">
                  <c:v>43982</c:v>
                </c:pt>
                <c:pt idx="1184">
                  <c:v>44012</c:v>
                </c:pt>
                <c:pt idx="1185">
                  <c:v>44043</c:v>
                </c:pt>
                <c:pt idx="1186">
                  <c:v>44074</c:v>
                </c:pt>
                <c:pt idx="1187">
                  <c:v>44104</c:v>
                </c:pt>
                <c:pt idx="1188">
                  <c:v>44135</c:v>
                </c:pt>
                <c:pt idx="1189">
                  <c:v>44165</c:v>
                </c:pt>
                <c:pt idx="1190">
                  <c:v>44196</c:v>
                </c:pt>
                <c:pt idx="1191">
                  <c:v>44227</c:v>
                </c:pt>
                <c:pt idx="1192">
                  <c:v>44255</c:v>
                </c:pt>
                <c:pt idx="1193">
                  <c:v>44286</c:v>
                </c:pt>
                <c:pt idx="1194">
                  <c:v>44316</c:v>
                </c:pt>
                <c:pt idx="1195">
                  <c:v>44347</c:v>
                </c:pt>
                <c:pt idx="1196">
                  <c:v>44377</c:v>
                </c:pt>
                <c:pt idx="1197">
                  <c:v>44408</c:v>
                </c:pt>
                <c:pt idx="1198">
                  <c:v>44439</c:v>
                </c:pt>
                <c:pt idx="1199">
                  <c:v>44469</c:v>
                </c:pt>
              </c:numCache>
            </c:numRef>
          </c:cat>
          <c:val>
            <c:numRef>
              <c:f>Sheet1!$D$8:$D$1207</c:f>
              <c:numCache>
                <c:formatCode>0</c:formatCode>
                <c:ptCount val="1200"/>
                <c:pt idx="0">
                  <c:v>84.75</c:v>
                </c:pt>
                <c:pt idx="1">
                  <c:v>94.720001220703125</c:v>
                </c:pt>
                <c:pt idx="2">
                  <c:v>128.94000244140625</c:v>
                </c:pt>
                <c:pt idx="3">
                  <c:v>50.110000610351563</c:v>
                </c:pt>
                <c:pt idx="4">
                  <c:v>70.760002136230469</c:v>
                </c:pt>
                <c:pt idx="5">
                  <c:v>66.720001220703125</c:v>
                </c:pt>
                <c:pt idx="6">
                  <c:v>71.430000305175781</c:v>
                </c:pt>
                <c:pt idx="7">
                  <c:v>38.729999542236328</c:v>
                </c:pt>
                <c:pt idx="8">
                  <c:v>25</c:v>
                </c:pt>
                <c:pt idx="9">
                  <c:v>21.649999618530273</c:v>
                </c:pt>
                <c:pt idx="10">
                  <c:v>26.5</c:v>
                </c:pt>
                <c:pt idx="11">
                  <c:v>28.770000457763672</c:v>
                </c:pt>
                <c:pt idx="12">
                  <c:v>25.649999618530273</c:v>
                </c:pt>
                <c:pt idx="13">
                  <c:v>28.559999465942383</c:v>
                </c:pt>
                <c:pt idx="14">
                  <c:v>49.090000152587891</c:v>
                </c:pt>
                <c:pt idx="15">
                  <c:v>45.479999542236328</c:v>
                </c:pt>
                <c:pt idx="16">
                  <c:v>44.669998168945313</c:v>
                </c:pt>
                <c:pt idx="17">
                  <c:v>50.409999847412109</c:v>
                </c:pt>
                <c:pt idx="18">
                  <c:v>56.930000305175781</c:v>
                </c:pt>
                <c:pt idx="19">
                  <c:v>50.569999694824219</c:v>
                </c:pt>
                <c:pt idx="20">
                  <c:v>33.75</c:v>
                </c:pt>
                <c:pt idx="21">
                  <c:v>32.75</c:v>
                </c:pt>
                <c:pt idx="22">
                  <c:v>71.449996948242188</c:v>
                </c:pt>
                <c:pt idx="23">
                  <c:v>128.1199951171875</c:v>
                </c:pt>
                <c:pt idx="24">
                  <c:v>118.22000122070313</c:v>
                </c:pt>
                <c:pt idx="25">
                  <c:v>123.26000213623047</c:v>
                </c:pt>
                <c:pt idx="26">
                  <c:v>154.1199951171875</c:v>
                </c:pt>
                <c:pt idx="27">
                  <c:v>151.02000427246094</c:v>
                </c:pt>
                <c:pt idx="28">
                  <c:v>102.73999786376953</c:v>
                </c:pt>
                <c:pt idx="29">
                  <c:v>68.980003356933594</c:v>
                </c:pt>
                <c:pt idx="30">
                  <c:v>75.300003051757813</c:v>
                </c:pt>
                <c:pt idx="31">
                  <c:v>72.769996643066406</c:v>
                </c:pt>
                <c:pt idx="32">
                  <c:v>98.860000610351563</c:v>
                </c:pt>
                <c:pt idx="33">
                  <c:v>107.05000305175781</c:v>
                </c:pt>
                <c:pt idx="34">
                  <c:v>92.910003662109375</c:v>
                </c:pt>
                <c:pt idx="35">
                  <c:v>98.419998168945313</c:v>
                </c:pt>
                <c:pt idx="36">
                  <c:v>126</c:v>
                </c:pt>
                <c:pt idx="37">
                  <c:v>172.32000732421875</c:v>
                </c:pt>
                <c:pt idx="38">
                  <c:v>178.72000122070313</c:v>
                </c:pt>
                <c:pt idx="39">
                  <c:v>198.22999572753906</c:v>
                </c:pt>
                <c:pt idx="40">
                  <c:v>114.87000274658203</c:v>
                </c:pt>
                <c:pt idx="41">
                  <c:v>49.700000762939453</c:v>
                </c:pt>
                <c:pt idx="42">
                  <c:v>68.110000610351563</c:v>
                </c:pt>
                <c:pt idx="43">
                  <c:v>66.019996643066406</c:v>
                </c:pt>
                <c:pt idx="44">
                  <c:v>36.889999389648438</c:v>
                </c:pt>
                <c:pt idx="45">
                  <c:v>34.490001678466797</c:v>
                </c:pt>
                <c:pt idx="46">
                  <c:v>62.200000762939453</c:v>
                </c:pt>
                <c:pt idx="47">
                  <c:v>84.800003051757813</c:v>
                </c:pt>
                <c:pt idx="48">
                  <c:v>120.51999664306641</c:v>
                </c:pt>
                <c:pt idx="49">
                  <c:v>119.70999908447266</c:v>
                </c:pt>
                <c:pt idx="50">
                  <c:v>149.36000061035156</c:v>
                </c:pt>
                <c:pt idx="51">
                  <c:v>154.41000366210938</c:v>
                </c:pt>
                <c:pt idx="52">
                  <c:v>85.30999755859375</c:v>
                </c:pt>
                <c:pt idx="53">
                  <c:v>59.709999084472656</c:v>
                </c:pt>
                <c:pt idx="54">
                  <c:v>70.169998168945313</c:v>
                </c:pt>
                <c:pt idx="55">
                  <c:v>63.400001525878906</c:v>
                </c:pt>
                <c:pt idx="56">
                  <c:v>46.090000152587891</c:v>
                </c:pt>
                <c:pt idx="57">
                  <c:v>57.25</c:v>
                </c:pt>
                <c:pt idx="58">
                  <c:v>92.449996948242188</c:v>
                </c:pt>
                <c:pt idx="59">
                  <c:v>109.80999755859375</c:v>
                </c:pt>
                <c:pt idx="60">
                  <c:v>126.15000152587891</c:v>
                </c:pt>
                <c:pt idx="61">
                  <c:v>94.480003356933594</c:v>
                </c:pt>
                <c:pt idx="62">
                  <c:v>58.75</c:v>
                </c:pt>
                <c:pt idx="63">
                  <c:v>38.650001525878906</c:v>
                </c:pt>
                <c:pt idx="64">
                  <c:v>50.009998321533203</c:v>
                </c:pt>
                <c:pt idx="65">
                  <c:v>50.700000762939453</c:v>
                </c:pt>
                <c:pt idx="66">
                  <c:v>50.279998779296875</c:v>
                </c:pt>
                <c:pt idx="67">
                  <c:v>47.529998779296875</c:v>
                </c:pt>
                <c:pt idx="68">
                  <c:v>29.670000076293945</c:v>
                </c:pt>
                <c:pt idx="69">
                  <c:v>23.809999465942383</c:v>
                </c:pt>
                <c:pt idx="70">
                  <c:v>37.049999237060547</c:v>
                </c:pt>
                <c:pt idx="71">
                  <c:v>40.590000152587891</c:v>
                </c:pt>
                <c:pt idx="72">
                  <c:v>27.659999847412109</c:v>
                </c:pt>
                <c:pt idx="73">
                  <c:v>33.450000762939453</c:v>
                </c:pt>
                <c:pt idx="74">
                  <c:v>61.240001678466797</c:v>
                </c:pt>
                <c:pt idx="75">
                  <c:v>106.02999877929688</c:v>
                </c:pt>
                <c:pt idx="76">
                  <c:v>56.240001678466797</c:v>
                </c:pt>
                <c:pt idx="77">
                  <c:v>55.930000305175781</c:v>
                </c:pt>
                <c:pt idx="78">
                  <c:v>59.919998168945313</c:v>
                </c:pt>
                <c:pt idx="79">
                  <c:v>49.020000457763672</c:v>
                </c:pt>
                <c:pt idx="80">
                  <c:v>32.580001831054688</c:v>
                </c:pt>
                <c:pt idx="81">
                  <c:v>25.913970947265625</c:v>
                </c:pt>
                <c:pt idx="82">
                  <c:v>27</c:v>
                </c:pt>
                <c:pt idx="83">
                  <c:v>30.549999237060547</c:v>
                </c:pt>
                <c:pt idx="84">
                  <c:v>26.370000839233398</c:v>
                </c:pt>
                <c:pt idx="85">
                  <c:v>33.759998321533203</c:v>
                </c:pt>
                <c:pt idx="86">
                  <c:v>109.69000244140625</c:v>
                </c:pt>
                <c:pt idx="87">
                  <c:v>181.08000183105469</c:v>
                </c:pt>
                <c:pt idx="88">
                  <c:v>133.10000610351563</c:v>
                </c:pt>
                <c:pt idx="89">
                  <c:v>70.550003051757813</c:v>
                </c:pt>
                <c:pt idx="90">
                  <c:v>65.949996948242188</c:v>
                </c:pt>
                <c:pt idx="91">
                  <c:v>61.889999389648438</c:v>
                </c:pt>
                <c:pt idx="92">
                  <c:v>75.349998474121094</c:v>
                </c:pt>
                <c:pt idx="93">
                  <c:v>106.19999694824219</c:v>
                </c:pt>
                <c:pt idx="94">
                  <c:v>106.5</c:v>
                </c:pt>
                <c:pt idx="95">
                  <c:v>109.20999908447266</c:v>
                </c:pt>
                <c:pt idx="96">
                  <c:v>132.25</c:v>
                </c:pt>
                <c:pt idx="97">
                  <c:v>166.96000671386719</c:v>
                </c:pt>
                <c:pt idx="98">
                  <c:v>211.44999694824219</c:v>
                </c:pt>
                <c:pt idx="99">
                  <c:v>95.790000915527344</c:v>
                </c:pt>
                <c:pt idx="100">
                  <c:v>57.509998321533203</c:v>
                </c:pt>
                <c:pt idx="101">
                  <c:v>57.479999542236328</c:v>
                </c:pt>
                <c:pt idx="102">
                  <c:v>62.490001678466797</c:v>
                </c:pt>
                <c:pt idx="103">
                  <c:v>51.009998321533203</c:v>
                </c:pt>
                <c:pt idx="104">
                  <c:v>34.840000152587891</c:v>
                </c:pt>
                <c:pt idx="105">
                  <c:v>48.069999694824219</c:v>
                </c:pt>
                <c:pt idx="106">
                  <c:v>96.129997253417969</c:v>
                </c:pt>
                <c:pt idx="107">
                  <c:v>130.47000122070313</c:v>
                </c:pt>
                <c:pt idx="108">
                  <c:v>132.8699951171875</c:v>
                </c:pt>
                <c:pt idx="109">
                  <c:v>136.3699951171875</c:v>
                </c:pt>
                <c:pt idx="110">
                  <c:v>173.83999633789063</c:v>
                </c:pt>
                <c:pt idx="111">
                  <c:v>178.47000122070313</c:v>
                </c:pt>
                <c:pt idx="112">
                  <c:v>100.41000366210938</c:v>
                </c:pt>
                <c:pt idx="113">
                  <c:v>81.839996337890625</c:v>
                </c:pt>
                <c:pt idx="114">
                  <c:v>93.639999389648438</c:v>
                </c:pt>
                <c:pt idx="115">
                  <c:v>81.69000244140625</c:v>
                </c:pt>
                <c:pt idx="116">
                  <c:v>86.80999755859375</c:v>
                </c:pt>
                <c:pt idx="117">
                  <c:v>90.519996643066406</c:v>
                </c:pt>
                <c:pt idx="118">
                  <c:v>94.589996337890625</c:v>
                </c:pt>
                <c:pt idx="119">
                  <c:v>104.65000152587891</c:v>
                </c:pt>
                <c:pt idx="120">
                  <c:v>121.83000183105469</c:v>
                </c:pt>
                <c:pt idx="121">
                  <c:v>183.28999328613281</c:v>
                </c:pt>
                <c:pt idx="122">
                  <c:v>200.58999633789063</c:v>
                </c:pt>
                <c:pt idx="123">
                  <c:v>70.669998168945313</c:v>
                </c:pt>
                <c:pt idx="124">
                  <c:v>52.180000305175781</c:v>
                </c:pt>
                <c:pt idx="125">
                  <c:v>63.659999847412109</c:v>
                </c:pt>
                <c:pt idx="126">
                  <c:v>80.230003356933594</c:v>
                </c:pt>
                <c:pt idx="127">
                  <c:v>82.180000305175781</c:v>
                </c:pt>
                <c:pt idx="128">
                  <c:v>36.560001373291016</c:v>
                </c:pt>
                <c:pt idx="129">
                  <c:v>28.469999313354492</c:v>
                </c:pt>
                <c:pt idx="130">
                  <c:v>54.049999237060547</c:v>
                </c:pt>
                <c:pt idx="131">
                  <c:v>90.239997863769531</c:v>
                </c:pt>
                <c:pt idx="132">
                  <c:v>133.08000183105469</c:v>
                </c:pt>
                <c:pt idx="133">
                  <c:v>160.44999694824219</c:v>
                </c:pt>
                <c:pt idx="134">
                  <c:v>198.44999694824219</c:v>
                </c:pt>
                <c:pt idx="135">
                  <c:v>117.36000061035156</c:v>
                </c:pt>
                <c:pt idx="136">
                  <c:v>81.989997863769531</c:v>
                </c:pt>
                <c:pt idx="137">
                  <c:v>69.629997253417969</c:v>
                </c:pt>
                <c:pt idx="138">
                  <c:v>85.150001525878906</c:v>
                </c:pt>
                <c:pt idx="139">
                  <c:v>71.629997253417969</c:v>
                </c:pt>
                <c:pt idx="140">
                  <c:v>69.550003051757813</c:v>
                </c:pt>
                <c:pt idx="141">
                  <c:v>76.680000305175781</c:v>
                </c:pt>
                <c:pt idx="142">
                  <c:v>84.459999084472656</c:v>
                </c:pt>
                <c:pt idx="143">
                  <c:v>104.66999816894531</c:v>
                </c:pt>
                <c:pt idx="144">
                  <c:v>128.63999938964844</c:v>
                </c:pt>
                <c:pt idx="145">
                  <c:v>184.58999633789063</c:v>
                </c:pt>
                <c:pt idx="146">
                  <c:v>202.58000183105469</c:v>
                </c:pt>
                <c:pt idx="147">
                  <c:v>78.980003356933594</c:v>
                </c:pt>
                <c:pt idx="148">
                  <c:v>50.209999084472656</c:v>
                </c:pt>
                <c:pt idx="149">
                  <c:v>61.779998779296875</c:v>
                </c:pt>
                <c:pt idx="150">
                  <c:v>85.050003051757813</c:v>
                </c:pt>
                <c:pt idx="151">
                  <c:v>66.260002136230469</c:v>
                </c:pt>
                <c:pt idx="152">
                  <c:v>59.049999237060547</c:v>
                </c:pt>
                <c:pt idx="153">
                  <c:v>51.270000457763672</c:v>
                </c:pt>
                <c:pt idx="154">
                  <c:v>62.240001678466797</c:v>
                </c:pt>
                <c:pt idx="155">
                  <c:v>103.72000122070313</c:v>
                </c:pt>
                <c:pt idx="156">
                  <c:v>147.91000366210938</c:v>
                </c:pt>
                <c:pt idx="157">
                  <c:v>178.66000366210938</c:v>
                </c:pt>
                <c:pt idx="158">
                  <c:v>219.99000549316406</c:v>
                </c:pt>
                <c:pt idx="159">
                  <c:v>184.22000122070313</c:v>
                </c:pt>
                <c:pt idx="160">
                  <c:v>62.75</c:v>
                </c:pt>
                <c:pt idx="161">
                  <c:v>57.880001068115234</c:v>
                </c:pt>
                <c:pt idx="162">
                  <c:v>108.90000152587891</c:v>
                </c:pt>
                <c:pt idx="163">
                  <c:v>66.959999084472656</c:v>
                </c:pt>
                <c:pt idx="164">
                  <c:v>31.639999389648438</c:v>
                </c:pt>
                <c:pt idx="165">
                  <c:v>29.129999160766602</c:v>
                </c:pt>
                <c:pt idx="166">
                  <c:v>69.480003356933594</c:v>
                </c:pt>
                <c:pt idx="167">
                  <c:v>123.73999786376953</c:v>
                </c:pt>
                <c:pt idx="168">
                  <c:v>130.83999633789063</c:v>
                </c:pt>
                <c:pt idx="169">
                  <c:v>126.62999725341797</c:v>
                </c:pt>
                <c:pt idx="170">
                  <c:v>168.25999450683594</c:v>
                </c:pt>
                <c:pt idx="171">
                  <c:v>142.25999450683594</c:v>
                </c:pt>
                <c:pt idx="172">
                  <c:v>72.720001220703125</c:v>
                </c:pt>
                <c:pt idx="173">
                  <c:v>60.150001525878906</c:v>
                </c:pt>
                <c:pt idx="174">
                  <c:v>72.849998474121094</c:v>
                </c:pt>
                <c:pt idx="175">
                  <c:v>43.889999389648438</c:v>
                </c:pt>
                <c:pt idx="176">
                  <c:v>29.190000534057617</c:v>
                </c:pt>
                <c:pt idx="177">
                  <c:v>27.290000915527344</c:v>
                </c:pt>
                <c:pt idx="178">
                  <c:v>36.450000762939453</c:v>
                </c:pt>
                <c:pt idx="179">
                  <c:v>44.470001220703125</c:v>
                </c:pt>
                <c:pt idx="180">
                  <c:v>28.389999389648438</c:v>
                </c:pt>
                <c:pt idx="181">
                  <c:v>33.830001831054688</c:v>
                </c:pt>
                <c:pt idx="182">
                  <c:v>134.66000366210938</c:v>
                </c:pt>
                <c:pt idx="183">
                  <c:v>203.96000671386719</c:v>
                </c:pt>
                <c:pt idx="184">
                  <c:v>103.70999908447266</c:v>
                </c:pt>
                <c:pt idx="185">
                  <c:v>71.110000610351563</c:v>
                </c:pt>
                <c:pt idx="186">
                  <c:v>48.569999694824219</c:v>
                </c:pt>
                <c:pt idx="187">
                  <c:v>53.810001373291016</c:v>
                </c:pt>
                <c:pt idx="188">
                  <c:v>40.229999542236328</c:v>
                </c:pt>
                <c:pt idx="189">
                  <c:v>29.079999923706055</c:v>
                </c:pt>
                <c:pt idx="190">
                  <c:v>55.409999847412109</c:v>
                </c:pt>
                <c:pt idx="191">
                  <c:v>112.69999694824219</c:v>
                </c:pt>
                <c:pt idx="192">
                  <c:v>129.94000244140625</c:v>
                </c:pt>
                <c:pt idx="193">
                  <c:v>139.25</c:v>
                </c:pt>
                <c:pt idx="194">
                  <c:v>66.209999084472656</c:v>
                </c:pt>
                <c:pt idx="195">
                  <c:v>47.779998779296875</c:v>
                </c:pt>
                <c:pt idx="196">
                  <c:v>89.459999084472656</c:v>
                </c:pt>
                <c:pt idx="197">
                  <c:v>11.350000381469727</c:v>
                </c:pt>
                <c:pt idx="198">
                  <c:v>16.610000610351563</c:v>
                </c:pt>
                <c:pt idx="199">
                  <c:v>21.340000152587891</c:v>
                </c:pt>
                <c:pt idx="200">
                  <c:v>21.790000915527344</c:v>
                </c:pt>
                <c:pt idx="201">
                  <c:v>22.559999465942383</c:v>
                </c:pt>
                <c:pt idx="202">
                  <c:v>27.370000839233398</c:v>
                </c:pt>
                <c:pt idx="203">
                  <c:v>34.860000610351563</c:v>
                </c:pt>
                <c:pt idx="204">
                  <c:v>29.479999542236328</c:v>
                </c:pt>
                <c:pt idx="205">
                  <c:v>64.010002136230469</c:v>
                </c:pt>
                <c:pt idx="206">
                  <c:v>175.6300048828125</c:v>
                </c:pt>
                <c:pt idx="207">
                  <c:v>206.69000244140625</c:v>
                </c:pt>
                <c:pt idx="208">
                  <c:v>145</c:v>
                </c:pt>
                <c:pt idx="209">
                  <c:v>99.540000915527344</c:v>
                </c:pt>
                <c:pt idx="210">
                  <c:v>86.980003356933594</c:v>
                </c:pt>
                <c:pt idx="211">
                  <c:v>66.220001220703125</c:v>
                </c:pt>
                <c:pt idx="212">
                  <c:v>46.659999847412109</c:v>
                </c:pt>
                <c:pt idx="213">
                  <c:v>76.489997863769531</c:v>
                </c:pt>
                <c:pt idx="214">
                  <c:v>101.52999877929688</c:v>
                </c:pt>
                <c:pt idx="215">
                  <c:v>107.94000244140625</c:v>
                </c:pt>
                <c:pt idx="216">
                  <c:v>161.97999572753906</c:v>
                </c:pt>
                <c:pt idx="217">
                  <c:v>169.80999755859375</c:v>
                </c:pt>
                <c:pt idx="218">
                  <c:v>157.30999755859375</c:v>
                </c:pt>
                <c:pt idx="219">
                  <c:v>140.60000610351563</c:v>
                </c:pt>
                <c:pt idx="220">
                  <c:v>79.449996948242188</c:v>
                </c:pt>
                <c:pt idx="221">
                  <c:v>63.590000152587891</c:v>
                </c:pt>
                <c:pt idx="222">
                  <c:v>65.639999389648438</c:v>
                </c:pt>
                <c:pt idx="223">
                  <c:v>56.220001220703125</c:v>
                </c:pt>
                <c:pt idx="224">
                  <c:v>34.319999694824219</c:v>
                </c:pt>
                <c:pt idx="225">
                  <c:v>27.420000076293945</c:v>
                </c:pt>
                <c:pt idx="226">
                  <c:v>29.719999313354492</c:v>
                </c:pt>
                <c:pt idx="227">
                  <c:v>44.029998779296875</c:v>
                </c:pt>
                <c:pt idx="228">
                  <c:v>28.540000915527344</c:v>
                </c:pt>
                <c:pt idx="229">
                  <c:v>38.560001373291016</c:v>
                </c:pt>
                <c:pt idx="230">
                  <c:v>99.300003051757813</c:v>
                </c:pt>
                <c:pt idx="231">
                  <c:v>75.230003356933594</c:v>
                </c:pt>
                <c:pt idx="232">
                  <c:v>61.610000610351563</c:v>
                </c:pt>
                <c:pt idx="233">
                  <c:v>53.779998779296875</c:v>
                </c:pt>
                <c:pt idx="234">
                  <c:v>37.110000610351563</c:v>
                </c:pt>
                <c:pt idx="235">
                  <c:v>33.459999084472656</c:v>
                </c:pt>
                <c:pt idx="236">
                  <c:v>28.790000915527344</c:v>
                </c:pt>
                <c:pt idx="237">
                  <c:v>24.909999847412109</c:v>
                </c:pt>
                <c:pt idx="238">
                  <c:v>28.299999237060547</c:v>
                </c:pt>
                <c:pt idx="239">
                  <c:v>33.189998626708984</c:v>
                </c:pt>
                <c:pt idx="240">
                  <c:v>28.149999618530273</c:v>
                </c:pt>
                <c:pt idx="241">
                  <c:v>61.630001068115234</c:v>
                </c:pt>
                <c:pt idx="242">
                  <c:v>93.30999755859375</c:v>
                </c:pt>
                <c:pt idx="243">
                  <c:v>50.959999084472656</c:v>
                </c:pt>
                <c:pt idx="244">
                  <c:v>47.810001373291016</c:v>
                </c:pt>
                <c:pt idx="245">
                  <c:v>51.020000457763672</c:v>
                </c:pt>
                <c:pt idx="246">
                  <c:v>46.279998779296875</c:v>
                </c:pt>
                <c:pt idx="247">
                  <c:v>34.970001220703125</c:v>
                </c:pt>
                <c:pt idx="248">
                  <c:v>27.219999313354492</c:v>
                </c:pt>
                <c:pt idx="249">
                  <c:v>24.139999389648438</c:v>
                </c:pt>
                <c:pt idx="250">
                  <c:v>28.870000839233398</c:v>
                </c:pt>
                <c:pt idx="251">
                  <c:v>36.009998321533203</c:v>
                </c:pt>
                <c:pt idx="252">
                  <c:v>26.729999542236328</c:v>
                </c:pt>
                <c:pt idx="253">
                  <c:v>30.809999465942383</c:v>
                </c:pt>
                <c:pt idx="254">
                  <c:v>46</c:v>
                </c:pt>
                <c:pt idx="255">
                  <c:v>44.869998931884766</c:v>
                </c:pt>
                <c:pt idx="256">
                  <c:v>38.709999084472656</c:v>
                </c:pt>
                <c:pt idx="257">
                  <c:v>51.349998474121094</c:v>
                </c:pt>
                <c:pt idx="258">
                  <c:v>42.819999694824219</c:v>
                </c:pt>
                <c:pt idx="259">
                  <c:v>30.219999313354492</c:v>
                </c:pt>
                <c:pt idx="260">
                  <c:v>29.209999084472656</c:v>
                </c:pt>
                <c:pt idx="261">
                  <c:v>26.719999313354492</c:v>
                </c:pt>
                <c:pt idx="262">
                  <c:v>27.860000610351563</c:v>
                </c:pt>
                <c:pt idx="263">
                  <c:v>26.680000305175781</c:v>
                </c:pt>
                <c:pt idx="264">
                  <c:v>26.229999542236328</c:v>
                </c:pt>
                <c:pt idx="265">
                  <c:v>38.189998626708984</c:v>
                </c:pt>
                <c:pt idx="266">
                  <c:v>140.6199951171875</c:v>
                </c:pt>
                <c:pt idx="267">
                  <c:v>175.91000366210938</c:v>
                </c:pt>
                <c:pt idx="268">
                  <c:v>105.62999725341797</c:v>
                </c:pt>
                <c:pt idx="269">
                  <c:v>72.629997253417969</c:v>
                </c:pt>
                <c:pt idx="270">
                  <c:v>81.029998779296875</c:v>
                </c:pt>
                <c:pt idx="271">
                  <c:v>66.779998779296875</c:v>
                </c:pt>
                <c:pt idx="272">
                  <c:v>38.090000152587891</c:v>
                </c:pt>
                <c:pt idx="273">
                  <c:v>40.110000610351563</c:v>
                </c:pt>
                <c:pt idx="274">
                  <c:v>94.949996948242188</c:v>
                </c:pt>
                <c:pt idx="275">
                  <c:v>133.97000122070313</c:v>
                </c:pt>
                <c:pt idx="276">
                  <c:v>122.01999664306641</c:v>
                </c:pt>
                <c:pt idx="277">
                  <c:v>114.23000335693359</c:v>
                </c:pt>
                <c:pt idx="278">
                  <c:v>108.40000152587891</c:v>
                </c:pt>
                <c:pt idx="279">
                  <c:v>56.450000762939453</c:v>
                </c:pt>
                <c:pt idx="280">
                  <c:v>68.550003051757813</c:v>
                </c:pt>
                <c:pt idx="281">
                  <c:v>64.010002136230469</c:v>
                </c:pt>
                <c:pt idx="282">
                  <c:v>66.25</c:v>
                </c:pt>
                <c:pt idx="283">
                  <c:v>59.659999847412109</c:v>
                </c:pt>
                <c:pt idx="284">
                  <c:v>35.099998474121094</c:v>
                </c:pt>
                <c:pt idx="285">
                  <c:v>34.889999389648438</c:v>
                </c:pt>
                <c:pt idx="286">
                  <c:v>70.300003051757813</c:v>
                </c:pt>
                <c:pt idx="287">
                  <c:v>117.76000213623047</c:v>
                </c:pt>
                <c:pt idx="288">
                  <c:v>112.04000091552734</c:v>
                </c:pt>
                <c:pt idx="289">
                  <c:v>97.470001220703125</c:v>
                </c:pt>
                <c:pt idx="290">
                  <c:v>65.599998474121094</c:v>
                </c:pt>
                <c:pt idx="291">
                  <c:v>33.099998474121094</c:v>
                </c:pt>
                <c:pt idx="292">
                  <c:v>36.900001525878906</c:v>
                </c:pt>
                <c:pt idx="293">
                  <c:v>51.700000762939453</c:v>
                </c:pt>
                <c:pt idx="294">
                  <c:v>65.959999084472656</c:v>
                </c:pt>
                <c:pt idx="295">
                  <c:v>58.619998931884766</c:v>
                </c:pt>
                <c:pt idx="296">
                  <c:v>34.049999237060547</c:v>
                </c:pt>
                <c:pt idx="297">
                  <c:v>38.310001373291016</c:v>
                </c:pt>
                <c:pt idx="298">
                  <c:v>75.300003051757813</c:v>
                </c:pt>
                <c:pt idx="299">
                  <c:v>120.58000183105469</c:v>
                </c:pt>
                <c:pt idx="300">
                  <c:v>135.77999877929688</c:v>
                </c:pt>
                <c:pt idx="301">
                  <c:v>125.26999664306641</c:v>
                </c:pt>
                <c:pt idx="302">
                  <c:v>178.35000610351563</c:v>
                </c:pt>
                <c:pt idx="303">
                  <c:v>200.11000061035156</c:v>
                </c:pt>
                <c:pt idx="304">
                  <c:v>134</c:v>
                </c:pt>
                <c:pt idx="305">
                  <c:v>72.160003662109375</c:v>
                </c:pt>
                <c:pt idx="306">
                  <c:v>70.730003356933594</c:v>
                </c:pt>
                <c:pt idx="307">
                  <c:v>61.330001831054688</c:v>
                </c:pt>
                <c:pt idx="308">
                  <c:v>38.990001678466797</c:v>
                </c:pt>
                <c:pt idx="309">
                  <c:v>44.599998474121094</c:v>
                </c:pt>
                <c:pt idx="310">
                  <c:v>73.44000244140625</c:v>
                </c:pt>
                <c:pt idx="311">
                  <c:v>96.019996643066406</c:v>
                </c:pt>
                <c:pt idx="312">
                  <c:v>128.44999694824219</c:v>
                </c:pt>
                <c:pt idx="313">
                  <c:v>124.91000366210938</c:v>
                </c:pt>
                <c:pt idx="314">
                  <c:v>159.91000366210938</c:v>
                </c:pt>
                <c:pt idx="315">
                  <c:v>147.02999877929688</c:v>
                </c:pt>
                <c:pt idx="316">
                  <c:v>86.629997253417969</c:v>
                </c:pt>
                <c:pt idx="317">
                  <c:v>54.830001831054688</c:v>
                </c:pt>
                <c:pt idx="318">
                  <c:v>61.330001831054688</c:v>
                </c:pt>
                <c:pt idx="319">
                  <c:v>53.830001831054688</c:v>
                </c:pt>
                <c:pt idx="320">
                  <c:v>29.409999847412109</c:v>
                </c:pt>
                <c:pt idx="321">
                  <c:v>24.959999084472656</c:v>
                </c:pt>
                <c:pt idx="322">
                  <c:v>61.709999084472656</c:v>
                </c:pt>
                <c:pt idx="323">
                  <c:v>127.66999816894531</c:v>
                </c:pt>
                <c:pt idx="324">
                  <c:v>136.19999694824219</c:v>
                </c:pt>
                <c:pt idx="325">
                  <c:v>128.82000732421875</c:v>
                </c:pt>
                <c:pt idx="326">
                  <c:v>173.58999633789063</c:v>
                </c:pt>
                <c:pt idx="327">
                  <c:v>170.78999328613281</c:v>
                </c:pt>
                <c:pt idx="328">
                  <c:v>149.02999877929688</c:v>
                </c:pt>
                <c:pt idx="329">
                  <c:v>93.599998474121094</c:v>
                </c:pt>
                <c:pt idx="330">
                  <c:v>73.779998779296875</c:v>
                </c:pt>
                <c:pt idx="331">
                  <c:v>55.310001373291016</c:v>
                </c:pt>
                <c:pt idx="332">
                  <c:v>35.299999237060547</c:v>
                </c:pt>
                <c:pt idx="333">
                  <c:v>44.409999847412109</c:v>
                </c:pt>
                <c:pt idx="334">
                  <c:v>76.019996643066406</c:v>
                </c:pt>
                <c:pt idx="335">
                  <c:v>105.34999847412109</c:v>
                </c:pt>
                <c:pt idx="336">
                  <c:v>138.58000183105469</c:v>
                </c:pt>
                <c:pt idx="337">
                  <c:v>128.92999267578125</c:v>
                </c:pt>
                <c:pt idx="338">
                  <c:v>160.30000305175781</c:v>
                </c:pt>
                <c:pt idx="339">
                  <c:v>127.62999725341797</c:v>
                </c:pt>
                <c:pt idx="340">
                  <c:v>58.540000915527344</c:v>
                </c:pt>
                <c:pt idx="341">
                  <c:v>46.319999694824219</c:v>
                </c:pt>
                <c:pt idx="342">
                  <c:v>59.840000152587891</c:v>
                </c:pt>
                <c:pt idx="343">
                  <c:v>54.130001068115234</c:v>
                </c:pt>
                <c:pt idx="344">
                  <c:v>31.670000076293945</c:v>
                </c:pt>
                <c:pt idx="345">
                  <c:v>32.180000305175781</c:v>
                </c:pt>
                <c:pt idx="346">
                  <c:v>71.050003051757813</c:v>
                </c:pt>
                <c:pt idx="347">
                  <c:v>130.27000427246094</c:v>
                </c:pt>
                <c:pt idx="348">
                  <c:v>134.8699951171875</c:v>
                </c:pt>
                <c:pt idx="349">
                  <c:v>51.049999237060547</c:v>
                </c:pt>
                <c:pt idx="350">
                  <c:v>26.030000686645508</c:v>
                </c:pt>
                <c:pt idx="351">
                  <c:v>27.340000152587891</c:v>
                </c:pt>
                <c:pt idx="352">
                  <c:v>36.889999389648438</c:v>
                </c:pt>
                <c:pt idx="353">
                  <c:v>47.959999084472656</c:v>
                </c:pt>
                <c:pt idx="354">
                  <c:v>55.220001220703125</c:v>
                </c:pt>
                <c:pt idx="355">
                  <c:v>54.020000457763672</c:v>
                </c:pt>
                <c:pt idx="356">
                  <c:v>35.229999542236328</c:v>
                </c:pt>
                <c:pt idx="357">
                  <c:v>28.469999313354492</c:v>
                </c:pt>
                <c:pt idx="358">
                  <c:v>29.159999847412109</c:v>
                </c:pt>
                <c:pt idx="359">
                  <c:v>37.430000305175781</c:v>
                </c:pt>
                <c:pt idx="360">
                  <c:v>26.600000381469727</c:v>
                </c:pt>
                <c:pt idx="361">
                  <c:v>40.369998931884766</c:v>
                </c:pt>
                <c:pt idx="362">
                  <c:v>80.269996643066406</c:v>
                </c:pt>
                <c:pt idx="363">
                  <c:v>61.150001525878906</c:v>
                </c:pt>
                <c:pt idx="364">
                  <c:v>48.310001373291016</c:v>
                </c:pt>
                <c:pt idx="365">
                  <c:v>48.490001678466797</c:v>
                </c:pt>
                <c:pt idx="366">
                  <c:v>27.799999237060547</c:v>
                </c:pt>
                <c:pt idx="367">
                  <c:v>24.190000534057617</c:v>
                </c:pt>
                <c:pt idx="368">
                  <c:v>24.440000534057617</c:v>
                </c:pt>
                <c:pt idx="369">
                  <c:v>22.25</c:v>
                </c:pt>
                <c:pt idx="370">
                  <c:v>24.049999237060547</c:v>
                </c:pt>
                <c:pt idx="371">
                  <c:v>24.319999694824219</c:v>
                </c:pt>
                <c:pt idx="372">
                  <c:v>23.579999923706055</c:v>
                </c:pt>
                <c:pt idx="373">
                  <c:v>55.139999389648438</c:v>
                </c:pt>
                <c:pt idx="374">
                  <c:v>94.709999084472656</c:v>
                </c:pt>
                <c:pt idx="375">
                  <c:v>45.430000305175781</c:v>
                </c:pt>
                <c:pt idx="376">
                  <c:v>38.580001831054688</c:v>
                </c:pt>
                <c:pt idx="377">
                  <c:v>47.709999084472656</c:v>
                </c:pt>
                <c:pt idx="378">
                  <c:v>66.330001831054688</c:v>
                </c:pt>
                <c:pt idx="379">
                  <c:v>58.860000610351563</c:v>
                </c:pt>
                <c:pt idx="380">
                  <c:v>31.860000610351563</c:v>
                </c:pt>
                <c:pt idx="381">
                  <c:v>23.879999160766602</c:v>
                </c:pt>
                <c:pt idx="382">
                  <c:v>34.169998168945313</c:v>
                </c:pt>
                <c:pt idx="383">
                  <c:v>41.430000305175781</c:v>
                </c:pt>
                <c:pt idx="384">
                  <c:v>27.510000228881836</c:v>
                </c:pt>
                <c:pt idx="385">
                  <c:v>67.769996643066406</c:v>
                </c:pt>
                <c:pt idx="386">
                  <c:v>152.58000183105469</c:v>
                </c:pt>
                <c:pt idx="387">
                  <c:v>203.36000061035156</c:v>
                </c:pt>
                <c:pt idx="388">
                  <c:v>66.180000305175781</c:v>
                </c:pt>
                <c:pt idx="389">
                  <c:v>47.259998321533203</c:v>
                </c:pt>
                <c:pt idx="390">
                  <c:v>65.150001525878906</c:v>
                </c:pt>
                <c:pt idx="391">
                  <c:v>56.610000610351563</c:v>
                </c:pt>
                <c:pt idx="392">
                  <c:v>34.419998168945313</c:v>
                </c:pt>
                <c:pt idx="393">
                  <c:v>28</c:v>
                </c:pt>
                <c:pt idx="394">
                  <c:v>27.680000305175781</c:v>
                </c:pt>
                <c:pt idx="395">
                  <c:v>32.860000610351563</c:v>
                </c:pt>
                <c:pt idx="396">
                  <c:v>26.809999465942383</c:v>
                </c:pt>
                <c:pt idx="397">
                  <c:v>38.409999847412109</c:v>
                </c:pt>
                <c:pt idx="398">
                  <c:v>96.599998474121094</c:v>
                </c:pt>
                <c:pt idx="399">
                  <c:v>48.490001678466797</c:v>
                </c:pt>
                <c:pt idx="400">
                  <c:v>38.580001831054688</c:v>
                </c:pt>
                <c:pt idx="401">
                  <c:v>47.889999389648438</c:v>
                </c:pt>
                <c:pt idx="402">
                  <c:v>66.779998779296875</c:v>
                </c:pt>
                <c:pt idx="403">
                  <c:v>65.339996337890625</c:v>
                </c:pt>
                <c:pt idx="404">
                  <c:v>45.169998168945313</c:v>
                </c:pt>
                <c:pt idx="405">
                  <c:v>36.659999847412109</c:v>
                </c:pt>
                <c:pt idx="406">
                  <c:v>65.620002746582031</c:v>
                </c:pt>
                <c:pt idx="407">
                  <c:v>105.69999694824219</c:v>
                </c:pt>
                <c:pt idx="408">
                  <c:v>125.25</c:v>
                </c:pt>
                <c:pt idx="409">
                  <c:v>132.11000061035156</c:v>
                </c:pt>
                <c:pt idx="410">
                  <c:v>106.80000305175781</c:v>
                </c:pt>
                <c:pt idx="411">
                  <c:v>65.410003662109375</c:v>
                </c:pt>
                <c:pt idx="412">
                  <c:v>33.680000305175781</c:v>
                </c:pt>
                <c:pt idx="413">
                  <c:v>37.939998626708984</c:v>
                </c:pt>
                <c:pt idx="414">
                  <c:v>54.240001678466797</c:v>
                </c:pt>
                <c:pt idx="415">
                  <c:v>38.840000152587891</c:v>
                </c:pt>
                <c:pt idx="416">
                  <c:v>29.450000762939453</c:v>
                </c:pt>
                <c:pt idx="417">
                  <c:v>25.280000686645508</c:v>
                </c:pt>
                <c:pt idx="418">
                  <c:v>27.680000305175781</c:v>
                </c:pt>
                <c:pt idx="419">
                  <c:v>31.489999771118164</c:v>
                </c:pt>
                <c:pt idx="420">
                  <c:v>28.319999694824219</c:v>
                </c:pt>
                <c:pt idx="421">
                  <c:v>52.729999542236328</c:v>
                </c:pt>
                <c:pt idx="422">
                  <c:v>147.46000671386719</c:v>
                </c:pt>
                <c:pt idx="423">
                  <c:v>183.13999938964844</c:v>
                </c:pt>
                <c:pt idx="424">
                  <c:v>113.30999755859375</c:v>
                </c:pt>
                <c:pt idx="425">
                  <c:v>68.25</c:v>
                </c:pt>
                <c:pt idx="426">
                  <c:v>71.69000244140625</c:v>
                </c:pt>
                <c:pt idx="427">
                  <c:v>65.199996948242188</c:v>
                </c:pt>
                <c:pt idx="428">
                  <c:v>35.209999084472656</c:v>
                </c:pt>
                <c:pt idx="429">
                  <c:v>48.659999847412109</c:v>
                </c:pt>
                <c:pt idx="430">
                  <c:v>84.980003356933594</c:v>
                </c:pt>
                <c:pt idx="431">
                  <c:v>123.44999694824219</c:v>
                </c:pt>
                <c:pt idx="432">
                  <c:v>190.1199951171875</c:v>
                </c:pt>
                <c:pt idx="433">
                  <c:v>133.46000671386719</c:v>
                </c:pt>
                <c:pt idx="434">
                  <c:v>160.1300048828125</c:v>
                </c:pt>
                <c:pt idx="435">
                  <c:v>66.019996643066406</c:v>
                </c:pt>
                <c:pt idx="436">
                  <c:v>69.330001831054688</c:v>
                </c:pt>
                <c:pt idx="437">
                  <c:v>79.089996337890625</c:v>
                </c:pt>
                <c:pt idx="438">
                  <c:v>75.730003356933594</c:v>
                </c:pt>
                <c:pt idx="439">
                  <c:v>26.459999084472656</c:v>
                </c:pt>
                <c:pt idx="440">
                  <c:v>22.290000915527344</c:v>
                </c:pt>
                <c:pt idx="441">
                  <c:v>22.129999160766602</c:v>
                </c:pt>
                <c:pt idx="442">
                  <c:v>25.510000228881836</c:v>
                </c:pt>
                <c:pt idx="443">
                  <c:v>24.020000457763672</c:v>
                </c:pt>
                <c:pt idx="444">
                  <c:v>25.370000839233398</c:v>
                </c:pt>
                <c:pt idx="445">
                  <c:v>49.150001525878906</c:v>
                </c:pt>
                <c:pt idx="446">
                  <c:v>161.64999389648438</c:v>
                </c:pt>
                <c:pt idx="447">
                  <c:v>174.49000549316406</c:v>
                </c:pt>
                <c:pt idx="448">
                  <c:v>75.569999694824219</c:v>
                </c:pt>
                <c:pt idx="449">
                  <c:v>60.930000305175781</c:v>
                </c:pt>
                <c:pt idx="450">
                  <c:v>63.830001831054688</c:v>
                </c:pt>
                <c:pt idx="451">
                  <c:v>58.630001068115234</c:v>
                </c:pt>
                <c:pt idx="452">
                  <c:v>38.580001831054688</c:v>
                </c:pt>
                <c:pt idx="453">
                  <c:v>40.869998931884766</c:v>
                </c:pt>
                <c:pt idx="454">
                  <c:v>62.590000152587891</c:v>
                </c:pt>
                <c:pt idx="455">
                  <c:v>127.66999816894531</c:v>
                </c:pt>
                <c:pt idx="456">
                  <c:v>122.75</c:v>
                </c:pt>
                <c:pt idx="457">
                  <c:v>111.62999725341797</c:v>
                </c:pt>
                <c:pt idx="458">
                  <c:v>165.36000061035156</c:v>
                </c:pt>
                <c:pt idx="459">
                  <c:v>171.91999816894531</c:v>
                </c:pt>
                <c:pt idx="460">
                  <c:v>98.650001525878906</c:v>
                </c:pt>
                <c:pt idx="461">
                  <c:v>58.639999389648438</c:v>
                </c:pt>
                <c:pt idx="462">
                  <c:v>61.229999542236328</c:v>
                </c:pt>
                <c:pt idx="463">
                  <c:v>52.970001220703125</c:v>
                </c:pt>
                <c:pt idx="464">
                  <c:v>37.560001373291016</c:v>
                </c:pt>
                <c:pt idx="465">
                  <c:v>66.400001525878906</c:v>
                </c:pt>
                <c:pt idx="466">
                  <c:v>115.86000061035156</c:v>
                </c:pt>
                <c:pt idx="467">
                  <c:v>134.8800048828125</c:v>
                </c:pt>
                <c:pt idx="468">
                  <c:v>116.80000305175781</c:v>
                </c:pt>
                <c:pt idx="469">
                  <c:v>118.87000274658203</c:v>
                </c:pt>
                <c:pt idx="470">
                  <c:v>160.11000061035156</c:v>
                </c:pt>
                <c:pt idx="471">
                  <c:v>118.94999694824219</c:v>
                </c:pt>
                <c:pt idx="472">
                  <c:v>88.949996948242188</c:v>
                </c:pt>
                <c:pt idx="473">
                  <c:v>53.869998931884766</c:v>
                </c:pt>
                <c:pt idx="474">
                  <c:v>59.779998779296875</c:v>
                </c:pt>
                <c:pt idx="475">
                  <c:v>52.529998779296875</c:v>
                </c:pt>
                <c:pt idx="476">
                  <c:v>35.75</c:v>
                </c:pt>
                <c:pt idx="477">
                  <c:v>65.199996948242188</c:v>
                </c:pt>
                <c:pt idx="478">
                  <c:v>113.12999725341797</c:v>
                </c:pt>
                <c:pt idx="479">
                  <c:v>120.27999877929688</c:v>
                </c:pt>
                <c:pt idx="480">
                  <c:v>124.15000152587891</c:v>
                </c:pt>
                <c:pt idx="481">
                  <c:v>126.23999786376953</c:v>
                </c:pt>
                <c:pt idx="482">
                  <c:v>171.17999267578125</c:v>
                </c:pt>
                <c:pt idx="483">
                  <c:v>117.01000213623047</c:v>
                </c:pt>
                <c:pt idx="484">
                  <c:v>122.58000183105469</c:v>
                </c:pt>
                <c:pt idx="485">
                  <c:v>91.589996337890625</c:v>
                </c:pt>
                <c:pt idx="486">
                  <c:v>70.949996948242188</c:v>
                </c:pt>
                <c:pt idx="487">
                  <c:v>64.30999755859375</c:v>
                </c:pt>
                <c:pt idx="488">
                  <c:v>38.330001831054688</c:v>
                </c:pt>
                <c:pt idx="489">
                  <c:v>39.349998474121094</c:v>
                </c:pt>
                <c:pt idx="490">
                  <c:v>61.689998626708984</c:v>
                </c:pt>
                <c:pt idx="491">
                  <c:v>133.02000427246094</c:v>
                </c:pt>
                <c:pt idx="492">
                  <c:v>86.44000244140625</c:v>
                </c:pt>
                <c:pt idx="493">
                  <c:v>28.440000534057617</c:v>
                </c:pt>
                <c:pt idx="494">
                  <c:v>47.049999237060547</c:v>
                </c:pt>
                <c:pt idx="495">
                  <c:v>31.579999923706055</c:v>
                </c:pt>
                <c:pt idx="496">
                  <c:v>59.389999389648438</c:v>
                </c:pt>
                <c:pt idx="497">
                  <c:v>67.360000610351563</c:v>
                </c:pt>
                <c:pt idx="498">
                  <c:v>61.599998474121094</c:v>
                </c:pt>
                <c:pt idx="499">
                  <c:v>51.439998626708984</c:v>
                </c:pt>
                <c:pt idx="500">
                  <c:v>30.049999237060547</c:v>
                </c:pt>
                <c:pt idx="501">
                  <c:v>25.120000839233398</c:v>
                </c:pt>
                <c:pt idx="502">
                  <c:v>30.770000457763672</c:v>
                </c:pt>
                <c:pt idx="503">
                  <c:v>40.869998931884766</c:v>
                </c:pt>
                <c:pt idx="504">
                  <c:v>26.670000076293945</c:v>
                </c:pt>
                <c:pt idx="505">
                  <c:v>32.740001678466797</c:v>
                </c:pt>
                <c:pt idx="506">
                  <c:v>28.620000839233398</c:v>
                </c:pt>
                <c:pt idx="507">
                  <c:v>72.349998474121094</c:v>
                </c:pt>
                <c:pt idx="508">
                  <c:v>48.520000457763672</c:v>
                </c:pt>
                <c:pt idx="509">
                  <c:v>50.159999847412109</c:v>
                </c:pt>
                <c:pt idx="510">
                  <c:v>64.44000244140625</c:v>
                </c:pt>
                <c:pt idx="511">
                  <c:v>58.470001220703125</c:v>
                </c:pt>
                <c:pt idx="512">
                  <c:v>38.049999237060547</c:v>
                </c:pt>
                <c:pt idx="513">
                  <c:v>61.639999389648438</c:v>
                </c:pt>
                <c:pt idx="514">
                  <c:v>120.05999755859375</c:v>
                </c:pt>
                <c:pt idx="515">
                  <c:v>117.68000030517578</c:v>
                </c:pt>
                <c:pt idx="516">
                  <c:v>129.89999389648438</c:v>
                </c:pt>
                <c:pt idx="517">
                  <c:v>139.05000305175781</c:v>
                </c:pt>
                <c:pt idx="518">
                  <c:v>76.739997863769531</c:v>
                </c:pt>
                <c:pt idx="519">
                  <c:v>37.520000457763672</c:v>
                </c:pt>
                <c:pt idx="520">
                  <c:v>36.919998168945313</c:v>
                </c:pt>
                <c:pt idx="521">
                  <c:v>46.950000762939453</c:v>
                </c:pt>
                <c:pt idx="522">
                  <c:v>49.380001068115234</c:v>
                </c:pt>
                <c:pt idx="523">
                  <c:v>40.200000762939453</c:v>
                </c:pt>
                <c:pt idx="524">
                  <c:v>29.899999618530273</c:v>
                </c:pt>
                <c:pt idx="525">
                  <c:v>25.809999465942383</c:v>
                </c:pt>
                <c:pt idx="526">
                  <c:v>35.740001678466797</c:v>
                </c:pt>
                <c:pt idx="527">
                  <c:v>43.439998626708984</c:v>
                </c:pt>
                <c:pt idx="528">
                  <c:v>28.809999465942383</c:v>
                </c:pt>
                <c:pt idx="529">
                  <c:v>35.229999542236328</c:v>
                </c:pt>
                <c:pt idx="530">
                  <c:v>35.889999389648438</c:v>
                </c:pt>
                <c:pt idx="531">
                  <c:v>60.389999389648438</c:v>
                </c:pt>
                <c:pt idx="532">
                  <c:v>52.299999237060547</c:v>
                </c:pt>
                <c:pt idx="533">
                  <c:v>57.090000152587891</c:v>
                </c:pt>
                <c:pt idx="534">
                  <c:v>70.260002136230469</c:v>
                </c:pt>
                <c:pt idx="535">
                  <c:v>59.529998779296875</c:v>
                </c:pt>
                <c:pt idx="536">
                  <c:v>37.569999694824219</c:v>
                </c:pt>
                <c:pt idx="537">
                  <c:v>39.549999237060547</c:v>
                </c:pt>
                <c:pt idx="538">
                  <c:v>74.930000305175781</c:v>
                </c:pt>
                <c:pt idx="539">
                  <c:v>130.8699951171875</c:v>
                </c:pt>
                <c:pt idx="540">
                  <c:v>118.41999816894531</c:v>
                </c:pt>
                <c:pt idx="541">
                  <c:v>124.29000091552734</c:v>
                </c:pt>
                <c:pt idx="542">
                  <c:v>122.48000335693359</c:v>
                </c:pt>
                <c:pt idx="543">
                  <c:v>61.580001831054688</c:v>
                </c:pt>
                <c:pt idx="544">
                  <c:v>47.970001220703125</c:v>
                </c:pt>
                <c:pt idx="545">
                  <c:v>55.040000915527344</c:v>
                </c:pt>
                <c:pt idx="546">
                  <c:v>64.239997863769531</c:v>
                </c:pt>
                <c:pt idx="547">
                  <c:v>27.270000457763672</c:v>
                </c:pt>
                <c:pt idx="548">
                  <c:v>23.059999465942383</c:v>
                </c:pt>
                <c:pt idx="549">
                  <c:v>21.440000534057617</c:v>
                </c:pt>
                <c:pt idx="550">
                  <c:v>23.819999694824219</c:v>
                </c:pt>
                <c:pt idx="551">
                  <c:v>26.979999542236328</c:v>
                </c:pt>
                <c:pt idx="552">
                  <c:v>25.780000686645508</c:v>
                </c:pt>
                <c:pt idx="553">
                  <c:v>47.680000305175781</c:v>
                </c:pt>
                <c:pt idx="554">
                  <c:v>153.19999694824219</c:v>
                </c:pt>
                <c:pt idx="555">
                  <c:v>158.13999938964844</c:v>
                </c:pt>
                <c:pt idx="556">
                  <c:v>63.740001678466797</c:v>
                </c:pt>
                <c:pt idx="557">
                  <c:v>55.470001220703125</c:v>
                </c:pt>
                <c:pt idx="558">
                  <c:v>66.430000305175781</c:v>
                </c:pt>
                <c:pt idx="559">
                  <c:v>58.810001373291016</c:v>
                </c:pt>
                <c:pt idx="560">
                  <c:v>39.900001525878906</c:v>
                </c:pt>
                <c:pt idx="561">
                  <c:v>39.770000457763672</c:v>
                </c:pt>
                <c:pt idx="562">
                  <c:v>63.509998321533203</c:v>
                </c:pt>
                <c:pt idx="563">
                  <c:v>123.90000152587891</c:v>
                </c:pt>
                <c:pt idx="564">
                  <c:v>134.1300048828125</c:v>
                </c:pt>
                <c:pt idx="565">
                  <c:v>126.58000183105469</c:v>
                </c:pt>
                <c:pt idx="566">
                  <c:v>143.50999450683594</c:v>
                </c:pt>
                <c:pt idx="567">
                  <c:v>85.050003051757813</c:v>
                </c:pt>
                <c:pt idx="568">
                  <c:v>46.150001525878906</c:v>
                </c:pt>
                <c:pt idx="569">
                  <c:v>17.350000381469727</c:v>
                </c:pt>
                <c:pt idx="570">
                  <c:v>13.100000381469727</c:v>
                </c:pt>
                <c:pt idx="571">
                  <c:v>15.409999847412109</c:v>
                </c:pt>
                <c:pt idx="572">
                  <c:v>11.350000381469727</c:v>
                </c:pt>
                <c:pt idx="573">
                  <c:v>19.959999084472656</c:v>
                </c:pt>
                <c:pt idx="574">
                  <c:v>25.700000762939453</c:v>
                </c:pt>
                <c:pt idx="575">
                  <c:v>26.069999694824219</c:v>
                </c:pt>
                <c:pt idx="576">
                  <c:v>27.670000076293945</c:v>
                </c:pt>
                <c:pt idx="577">
                  <c:v>62.590000152587891</c:v>
                </c:pt>
                <c:pt idx="578">
                  <c:v>79.290000915527344</c:v>
                </c:pt>
                <c:pt idx="579">
                  <c:v>67.739997863769531</c:v>
                </c:pt>
                <c:pt idx="580">
                  <c:v>35.659999847412109</c:v>
                </c:pt>
                <c:pt idx="581">
                  <c:v>42.25</c:v>
                </c:pt>
                <c:pt idx="582">
                  <c:v>50.270000457763672</c:v>
                </c:pt>
                <c:pt idx="583">
                  <c:v>49.150001525878906</c:v>
                </c:pt>
                <c:pt idx="584">
                  <c:v>35.090000152587891</c:v>
                </c:pt>
                <c:pt idx="585">
                  <c:v>27.280000686645508</c:v>
                </c:pt>
                <c:pt idx="586">
                  <c:v>28.829999923706055</c:v>
                </c:pt>
                <c:pt idx="587">
                  <c:v>32.169998168945313</c:v>
                </c:pt>
                <c:pt idx="588">
                  <c:v>26.159999847412109</c:v>
                </c:pt>
                <c:pt idx="589">
                  <c:v>29.129999160766602</c:v>
                </c:pt>
                <c:pt idx="590">
                  <c:v>40.409999847412109</c:v>
                </c:pt>
                <c:pt idx="591">
                  <c:v>29.5</c:v>
                </c:pt>
                <c:pt idx="592">
                  <c:v>30.719999313354492</c:v>
                </c:pt>
                <c:pt idx="593">
                  <c:v>44.209999084472656</c:v>
                </c:pt>
                <c:pt idx="594">
                  <c:v>58.990001678466797</c:v>
                </c:pt>
                <c:pt idx="595">
                  <c:v>58.279998779296875</c:v>
                </c:pt>
                <c:pt idx="596">
                  <c:v>30.430000305175781</c:v>
                </c:pt>
                <c:pt idx="597">
                  <c:v>22.690000534057617</c:v>
                </c:pt>
                <c:pt idx="598">
                  <c:v>33.970001220703125</c:v>
                </c:pt>
                <c:pt idx="599">
                  <c:v>47.009998321533203</c:v>
                </c:pt>
                <c:pt idx="600">
                  <c:v>28.790000915527344</c:v>
                </c:pt>
                <c:pt idx="601">
                  <c:v>52.819999694824219</c:v>
                </c:pt>
                <c:pt idx="602">
                  <c:v>122.66000366210938</c:v>
                </c:pt>
                <c:pt idx="603">
                  <c:v>96.790000915527344</c:v>
                </c:pt>
                <c:pt idx="604">
                  <c:v>62.159999847412109</c:v>
                </c:pt>
                <c:pt idx="605">
                  <c:v>49.340000152587891</c:v>
                </c:pt>
                <c:pt idx="606">
                  <c:v>56.110000610351563</c:v>
                </c:pt>
                <c:pt idx="607">
                  <c:v>51.599998474121094</c:v>
                </c:pt>
                <c:pt idx="608">
                  <c:v>35.200000762939453</c:v>
                </c:pt>
                <c:pt idx="609">
                  <c:v>41.770000457763672</c:v>
                </c:pt>
                <c:pt idx="610">
                  <c:v>67.959999084472656</c:v>
                </c:pt>
                <c:pt idx="611">
                  <c:v>128.19999694824219</c:v>
                </c:pt>
                <c:pt idx="612">
                  <c:v>136.77999877929688</c:v>
                </c:pt>
                <c:pt idx="613">
                  <c:v>102.90000152587891</c:v>
                </c:pt>
                <c:pt idx="614">
                  <c:v>71.169998168945313</c:v>
                </c:pt>
                <c:pt idx="615">
                  <c:v>52.270000457763672</c:v>
                </c:pt>
                <c:pt idx="616">
                  <c:v>57.259998321533203</c:v>
                </c:pt>
                <c:pt idx="617">
                  <c:v>67.05999755859375</c:v>
                </c:pt>
                <c:pt idx="618">
                  <c:v>65.089996337890625</c:v>
                </c:pt>
                <c:pt idx="619">
                  <c:v>54.5</c:v>
                </c:pt>
                <c:pt idx="620">
                  <c:v>32.610000610351563</c:v>
                </c:pt>
                <c:pt idx="621">
                  <c:v>27.459999084472656</c:v>
                </c:pt>
                <c:pt idx="622">
                  <c:v>35.319999694824219</c:v>
                </c:pt>
                <c:pt idx="623">
                  <c:v>38.490001678466797</c:v>
                </c:pt>
                <c:pt idx="624">
                  <c:v>26.620000839233398</c:v>
                </c:pt>
                <c:pt idx="625">
                  <c:v>25.950000762939453</c:v>
                </c:pt>
                <c:pt idx="626">
                  <c:v>28.510000228881836</c:v>
                </c:pt>
                <c:pt idx="627">
                  <c:v>35.599998474121094</c:v>
                </c:pt>
                <c:pt idx="628">
                  <c:v>39.479999542236328</c:v>
                </c:pt>
                <c:pt idx="629">
                  <c:v>47.270000457763672</c:v>
                </c:pt>
                <c:pt idx="630">
                  <c:v>38.709999084472656</c:v>
                </c:pt>
                <c:pt idx="631">
                  <c:v>38.439998626708984</c:v>
                </c:pt>
                <c:pt idx="632">
                  <c:v>29.959999084472656</c:v>
                </c:pt>
                <c:pt idx="633">
                  <c:v>24.489999771118164</c:v>
                </c:pt>
                <c:pt idx="634">
                  <c:v>34.25</c:v>
                </c:pt>
                <c:pt idx="635">
                  <c:v>44.419998168945313</c:v>
                </c:pt>
                <c:pt idx="636">
                  <c:v>29.530000686645508</c:v>
                </c:pt>
                <c:pt idx="637">
                  <c:v>51.180000305175781</c:v>
                </c:pt>
                <c:pt idx="638">
                  <c:v>156.42999267578125</c:v>
                </c:pt>
                <c:pt idx="639">
                  <c:v>200.97999572753906</c:v>
                </c:pt>
                <c:pt idx="640">
                  <c:v>124.23999786376953</c:v>
                </c:pt>
                <c:pt idx="641">
                  <c:v>68.019996643066406</c:v>
                </c:pt>
                <c:pt idx="642">
                  <c:v>65.160003662109375</c:v>
                </c:pt>
                <c:pt idx="643">
                  <c:v>52.5</c:v>
                </c:pt>
                <c:pt idx="644">
                  <c:v>31.700000762939453</c:v>
                </c:pt>
                <c:pt idx="645">
                  <c:v>24.219999313354492</c:v>
                </c:pt>
                <c:pt idx="646">
                  <c:v>32.990001678466797</c:v>
                </c:pt>
                <c:pt idx="647">
                  <c:v>41.590000152587891</c:v>
                </c:pt>
                <c:pt idx="648">
                  <c:v>29.569999694824219</c:v>
                </c:pt>
                <c:pt idx="649">
                  <c:v>32.389999389648438</c:v>
                </c:pt>
                <c:pt idx="650">
                  <c:v>123.79000091552734</c:v>
                </c:pt>
                <c:pt idx="651">
                  <c:v>227.3699951171875</c:v>
                </c:pt>
                <c:pt idx="652">
                  <c:v>214.02999877929688</c:v>
                </c:pt>
                <c:pt idx="653">
                  <c:v>120.65000152587891</c:v>
                </c:pt>
                <c:pt idx="654">
                  <c:v>91.040000915527344</c:v>
                </c:pt>
                <c:pt idx="655">
                  <c:v>81.860000610351563</c:v>
                </c:pt>
                <c:pt idx="656">
                  <c:v>91.389999389648438</c:v>
                </c:pt>
                <c:pt idx="657">
                  <c:v>139.6199951171875</c:v>
                </c:pt>
                <c:pt idx="658">
                  <c:v>161.75</c:v>
                </c:pt>
                <c:pt idx="659">
                  <c:v>173.97999572753906</c:v>
                </c:pt>
                <c:pt idx="660">
                  <c:v>191.77000427246094</c:v>
                </c:pt>
                <c:pt idx="661">
                  <c:v>186.63999938964844</c:v>
                </c:pt>
                <c:pt idx="662">
                  <c:v>203.91000366210938</c:v>
                </c:pt>
                <c:pt idx="663">
                  <c:v>163.22999572753906</c:v>
                </c:pt>
                <c:pt idx="664">
                  <c:v>197.32000732421875</c:v>
                </c:pt>
                <c:pt idx="665">
                  <c:v>142.32000732421875</c:v>
                </c:pt>
                <c:pt idx="666">
                  <c:v>112.16000366210938</c:v>
                </c:pt>
                <c:pt idx="667">
                  <c:v>92.44000244140625</c:v>
                </c:pt>
                <c:pt idx="668">
                  <c:v>90.819999694824219</c:v>
                </c:pt>
                <c:pt idx="669">
                  <c:v>93.44000244140625</c:v>
                </c:pt>
                <c:pt idx="670">
                  <c:v>90.470001220703125</c:v>
                </c:pt>
                <c:pt idx="671">
                  <c:v>104.86000061035156</c:v>
                </c:pt>
                <c:pt idx="672">
                  <c:v>127.58000183105469</c:v>
                </c:pt>
                <c:pt idx="673">
                  <c:v>186.64999389648438</c:v>
                </c:pt>
                <c:pt idx="674">
                  <c:v>216.16000366210938</c:v>
                </c:pt>
                <c:pt idx="675">
                  <c:v>106.04000091552734</c:v>
                </c:pt>
                <c:pt idx="676">
                  <c:v>78.360000610351563</c:v>
                </c:pt>
                <c:pt idx="677">
                  <c:v>97.080001831054688</c:v>
                </c:pt>
                <c:pt idx="678">
                  <c:v>99.949996948242188</c:v>
                </c:pt>
                <c:pt idx="679">
                  <c:v>68.25</c:v>
                </c:pt>
                <c:pt idx="680">
                  <c:v>48.229999542236328</c:v>
                </c:pt>
                <c:pt idx="681">
                  <c:v>29.200000762939453</c:v>
                </c:pt>
                <c:pt idx="682">
                  <c:v>30.409999847412109</c:v>
                </c:pt>
                <c:pt idx="683">
                  <c:v>37.950000762939453</c:v>
                </c:pt>
                <c:pt idx="684">
                  <c:v>28.809999465942383</c:v>
                </c:pt>
                <c:pt idx="685">
                  <c:v>36.869998931884766</c:v>
                </c:pt>
                <c:pt idx="686">
                  <c:v>125.70999908447266</c:v>
                </c:pt>
                <c:pt idx="687">
                  <c:v>163.61000061035156</c:v>
                </c:pt>
                <c:pt idx="688">
                  <c:v>77</c:v>
                </c:pt>
                <c:pt idx="689">
                  <c:v>59.840000152587891</c:v>
                </c:pt>
                <c:pt idx="690">
                  <c:v>60.040000915527344</c:v>
                </c:pt>
                <c:pt idx="691">
                  <c:v>58.450000762939453</c:v>
                </c:pt>
                <c:pt idx="692">
                  <c:v>29.889999389648438</c:v>
                </c:pt>
                <c:pt idx="693">
                  <c:v>34.020000457763672</c:v>
                </c:pt>
                <c:pt idx="694">
                  <c:v>76.660003662109375</c:v>
                </c:pt>
                <c:pt idx="695">
                  <c:v>115.23000335693359</c:v>
                </c:pt>
                <c:pt idx="696">
                  <c:v>124.61000061035156</c:v>
                </c:pt>
                <c:pt idx="697">
                  <c:v>124.69999694824219</c:v>
                </c:pt>
                <c:pt idx="698">
                  <c:v>174.44999694824219</c:v>
                </c:pt>
                <c:pt idx="699">
                  <c:v>91.669998168945313</c:v>
                </c:pt>
                <c:pt idx="700">
                  <c:v>20.620000839233398</c:v>
                </c:pt>
                <c:pt idx="701">
                  <c:v>40</c:v>
                </c:pt>
                <c:pt idx="702">
                  <c:v>68.889999389648438</c:v>
                </c:pt>
                <c:pt idx="703">
                  <c:v>41.830001831054688</c:v>
                </c:pt>
                <c:pt idx="704">
                  <c:v>30.120000839233398</c:v>
                </c:pt>
                <c:pt idx="705">
                  <c:v>26.170000076293945</c:v>
                </c:pt>
                <c:pt idx="706">
                  <c:v>27.979999542236328</c:v>
                </c:pt>
                <c:pt idx="707">
                  <c:v>27.610000610351563</c:v>
                </c:pt>
                <c:pt idx="708">
                  <c:v>26.530000686645508</c:v>
                </c:pt>
                <c:pt idx="709">
                  <c:v>35.630001068115234</c:v>
                </c:pt>
                <c:pt idx="710">
                  <c:v>168.6199951171875</c:v>
                </c:pt>
                <c:pt idx="711">
                  <c:v>164.13999938964844</c:v>
                </c:pt>
                <c:pt idx="712">
                  <c:v>67.69000244140625</c:v>
                </c:pt>
                <c:pt idx="713">
                  <c:v>58.569999694824219</c:v>
                </c:pt>
                <c:pt idx="714">
                  <c:v>76.220001220703125</c:v>
                </c:pt>
                <c:pt idx="715">
                  <c:v>65.629997253417969</c:v>
                </c:pt>
                <c:pt idx="716">
                  <c:v>40.369998931884766</c:v>
                </c:pt>
                <c:pt idx="717">
                  <c:v>39.490001678466797</c:v>
                </c:pt>
                <c:pt idx="718">
                  <c:v>56.590000152587891</c:v>
                </c:pt>
                <c:pt idx="719">
                  <c:v>110.19000244140625</c:v>
                </c:pt>
                <c:pt idx="720">
                  <c:v>132.27999877929688</c:v>
                </c:pt>
                <c:pt idx="721">
                  <c:v>99.230003356933594</c:v>
                </c:pt>
                <c:pt idx="722">
                  <c:v>31.299999237060547</c:v>
                </c:pt>
                <c:pt idx="723">
                  <c:v>49.400001525878906</c:v>
                </c:pt>
                <c:pt idx="724">
                  <c:v>39.650001525878906</c:v>
                </c:pt>
                <c:pt idx="725">
                  <c:v>34.520000457763672</c:v>
                </c:pt>
                <c:pt idx="726">
                  <c:v>11.350000381469727</c:v>
                </c:pt>
                <c:pt idx="727">
                  <c:v>22.989999771118164</c:v>
                </c:pt>
                <c:pt idx="728">
                  <c:v>20.239999771118164</c:v>
                </c:pt>
                <c:pt idx="729">
                  <c:v>21.700000762939453</c:v>
                </c:pt>
                <c:pt idx="730">
                  <c:v>25.149999618530273</c:v>
                </c:pt>
                <c:pt idx="731">
                  <c:v>23.649999618530273</c:v>
                </c:pt>
                <c:pt idx="732">
                  <c:v>21.360000610351563</c:v>
                </c:pt>
                <c:pt idx="733">
                  <c:v>25.920000076293945</c:v>
                </c:pt>
                <c:pt idx="734">
                  <c:v>38.310001373291016</c:v>
                </c:pt>
                <c:pt idx="735">
                  <c:v>23.950000762939453</c:v>
                </c:pt>
                <c:pt idx="736">
                  <c:v>11.350000381469727</c:v>
                </c:pt>
                <c:pt idx="737">
                  <c:v>11.350000381469727</c:v>
                </c:pt>
                <c:pt idx="738">
                  <c:v>11.350000381469727</c:v>
                </c:pt>
                <c:pt idx="739">
                  <c:v>11.350000381469727</c:v>
                </c:pt>
                <c:pt idx="740">
                  <c:v>11.350000381469727</c:v>
                </c:pt>
                <c:pt idx="741">
                  <c:v>20.170000076293945</c:v>
                </c:pt>
                <c:pt idx="742">
                  <c:v>20.969999313354492</c:v>
                </c:pt>
                <c:pt idx="743">
                  <c:v>20.670000076293945</c:v>
                </c:pt>
                <c:pt idx="744">
                  <c:v>23.100000381469727</c:v>
                </c:pt>
                <c:pt idx="745">
                  <c:v>41.540000915527344</c:v>
                </c:pt>
                <c:pt idx="746">
                  <c:v>27.700000762939453</c:v>
                </c:pt>
                <c:pt idx="747">
                  <c:v>30.909999847412109</c:v>
                </c:pt>
                <c:pt idx="748">
                  <c:v>32.889999389648438</c:v>
                </c:pt>
                <c:pt idx="749">
                  <c:v>41.279998779296875</c:v>
                </c:pt>
                <c:pt idx="750">
                  <c:v>54.860000610351563</c:v>
                </c:pt>
                <c:pt idx="751">
                  <c:v>55.479999542236328</c:v>
                </c:pt>
                <c:pt idx="752">
                  <c:v>36.669998168945313</c:v>
                </c:pt>
                <c:pt idx="753">
                  <c:v>29.069999694824219</c:v>
                </c:pt>
                <c:pt idx="754">
                  <c:v>29.600000381469727</c:v>
                </c:pt>
                <c:pt idx="755">
                  <c:v>36.900001525878906</c:v>
                </c:pt>
                <c:pt idx="756">
                  <c:v>25.719999313354492</c:v>
                </c:pt>
                <c:pt idx="757">
                  <c:v>29.680000305175781</c:v>
                </c:pt>
                <c:pt idx="758">
                  <c:v>24.590000152587891</c:v>
                </c:pt>
                <c:pt idx="759">
                  <c:v>27.649999618530273</c:v>
                </c:pt>
                <c:pt idx="760">
                  <c:v>43.939998626708984</c:v>
                </c:pt>
                <c:pt idx="761">
                  <c:v>56.049999237060547</c:v>
                </c:pt>
                <c:pt idx="762">
                  <c:v>76.669998168945313</c:v>
                </c:pt>
                <c:pt idx="763">
                  <c:v>66.040000915527344</c:v>
                </c:pt>
                <c:pt idx="764">
                  <c:v>39.529998779296875</c:v>
                </c:pt>
                <c:pt idx="765">
                  <c:v>39.270000457763672</c:v>
                </c:pt>
                <c:pt idx="766">
                  <c:v>64.459999084472656</c:v>
                </c:pt>
                <c:pt idx="767">
                  <c:v>117.72000122070313</c:v>
                </c:pt>
                <c:pt idx="768">
                  <c:v>136.02000427246094</c:v>
                </c:pt>
                <c:pt idx="769">
                  <c:v>125.37000274658203</c:v>
                </c:pt>
                <c:pt idx="770">
                  <c:v>161.55000305175781</c:v>
                </c:pt>
                <c:pt idx="771">
                  <c:v>157.1199951171875</c:v>
                </c:pt>
                <c:pt idx="772">
                  <c:v>67.959999084472656</c:v>
                </c:pt>
                <c:pt idx="773">
                  <c:v>27.469999313354492</c:v>
                </c:pt>
                <c:pt idx="774">
                  <c:v>47.479999542236328</c:v>
                </c:pt>
                <c:pt idx="775">
                  <c:v>40.299999237060547</c:v>
                </c:pt>
                <c:pt idx="776">
                  <c:v>34.319999694824219</c:v>
                </c:pt>
                <c:pt idx="777">
                  <c:v>34.709999084472656</c:v>
                </c:pt>
                <c:pt idx="778">
                  <c:v>29.950000762939453</c:v>
                </c:pt>
                <c:pt idx="779">
                  <c:v>29.559999465942383</c:v>
                </c:pt>
                <c:pt idx="780">
                  <c:v>28.049999237060547</c:v>
                </c:pt>
                <c:pt idx="781">
                  <c:v>39.919998168945313</c:v>
                </c:pt>
                <c:pt idx="782">
                  <c:v>150.88999938964844</c:v>
                </c:pt>
                <c:pt idx="783">
                  <c:v>178.99000549316406</c:v>
                </c:pt>
                <c:pt idx="784">
                  <c:v>113.62999725341797</c:v>
                </c:pt>
                <c:pt idx="785">
                  <c:v>79.419998168945313</c:v>
                </c:pt>
                <c:pt idx="786">
                  <c:v>76.660003662109375</c:v>
                </c:pt>
                <c:pt idx="787">
                  <c:v>60.049999237060547</c:v>
                </c:pt>
                <c:pt idx="788">
                  <c:v>45.360000610351563</c:v>
                </c:pt>
                <c:pt idx="789">
                  <c:v>45.159999847412109</c:v>
                </c:pt>
                <c:pt idx="790">
                  <c:v>68.889999389648438</c:v>
                </c:pt>
                <c:pt idx="791">
                  <c:v>94.110000610351563</c:v>
                </c:pt>
                <c:pt idx="792">
                  <c:v>127.13999938964844</c:v>
                </c:pt>
                <c:pt idx="793">
                  <c:v>159.74000549316406</c:v>
                </c:pt>
                <c:pt idx="794">
                  <c:v>192.19000244140625</c:v>
                </c:pt>
                <c:pt idx="795">
                  <c:v>84.459999084472656</c:v>
                </c:pt>
                <c:pt idx="796">
                  <c:v>49.049999237060547</c:v>
                </c:pt>
                <c:pt idx="797">
                  <c:v>53.080001831054688</c:v>
                </c:pt>
                <c:pt idx="798">
                  <c:v>71.900001525878906</c:v>
                </c:pt>
                <c:pt idx="799">
                  <c:v>72.610000610351563</c:v>
                </c:pt>
                <c:pt idx="800">
                  <c:v>54.490001678466797</c:v>
                </c:pt>
                <c:pt idx="801">
                  <c:v>51.779998779296875</c:v>
                </c:pt>
                <c:pt idx="802">
                  <c:v>83.919998168945313</c:v>
                </c:pt>
                <c:pt idx="803">
                  <c:v>128.28999328613281</c:v>
                </c:pt>
                <c:pt idx="804">
                  <c:v>156.49000549316406</c:v>
                </c:pt>
                <c:pt idx="805">
                  <c:v>187.39999389648438</c:v>
                </c:pt>
                <c:pt idx="806">
                  <c:v>190.05999755859375</c:v>
                </c:pt>
                <c:pt idx="807">
                  <c:v>202.52999877929688</c:v>
                </c:pt>
                <c:pt idx="808">
                  <c:v>157.96000671386719</c:v>
                </c:pt>
                <c:pt idx="809">
                  <c:v>60.889999389648438</c:v>
                </c:pt>
                <c:pt idx="810">
                  <c:v>47.880001068115234</c:v>
                </c:pt>
                <c:pt idx="811">
                  <c:v>46.180000305175781</c:v>
                </c:pt>
                <c:pt idx="812">
                  <c:v>32.520000457763672</c:v>
                </c:pt>
                <c:pt idx="813">
                  <c:v>45.319999694824219</c:v>
                </c:pt>
                <c:pt idx="814">
                  <c:v>63.139999389648438</c:v>
                </c:pt>
                <c:pt idx="815">
                  <c:v>126.37999725341797</c:v>
                </c:pt>
                <c:pt idx="816">
                  <c:v>132.00999450683594</c:v>
                </c:pt>
                <c:pt idx="817">
                  <c:v>130.50999450683594</c:v>
                </c:pt>
                <c:pt idx="818">
                  <c:v>176.17999267578125</c:v>
                </c:pt>
                <c:pt idx="819">
                  <c:v>145.19000244140625</c:v>
                </c:pt>
                <c:pt idx="820">
                  <c:v>70.449996948242188</c:v>
                </c:pt>
                <c:pt idx="821">
                  <c:v>57.540000915527344</c:v>
                </c:pt>
                <c:pt idx="822">
                  <c:v>64.349998474121094</c:v>
                </c:pt>
                <c:pt idx="823">
                  <c:v>64.400001525878906</c:v>
                </c:pt>
                <c:pt idx="824">
                  <c:v>38.900001525878906</c:v>
                </c:pt>
                <c:pt idx="825">
                  <c:v>42.270000457763672</c:v>
                </c:pt>
                <c:pt idx="826">
                  <c:v>64</c:v>
                </c:pt>
                <c:pt idx="827">
                  <c:v>98.660003662109375</c:v>
                </c:pt>
                <c:pt idx="828">
                  <c:v>141.16000366210938</c:v>
                </c:pt>
                <c:pt idx="829">
                  <c:v>174.94999694824219</c:v>
                </c:pt>
                <c:pt idx="830">
                  <c:v>216.85000610351563</c:v>
                </c:pt>
                <c:pt idx="831">
                  <c:v>141.02000427246094</c:v>
                </c:pt>
                <c:pt idx="832">
                  <c:v>194.72000122070313</c:v>
                </c:pt>
                <c:pt idx="833">
                  <c:v>131.39999389648438</c:v>
                </c:pt>
                <c:pt idx="834">
                  <c:v>96.760002136230469</c:v>
                </c:pt>
                <c:pt idx="835">
                  <c:v>73.470001220703125</c:v>
                </c:pt>
                <c:pt idx="836">
                  <c:v>66.400001525878906</c:v>
                </c:pt>
                <c:pt idx="837">
                  <c:v>60.720001220703125</c:v>
                </c:pt>
                <c:pt idx="838">
                  <c:v>68.180000305175781</c:v>
                </c:pt>
                <c:pt idx="839">
                  <c:v>97.230003356933594</c:v>
                </c:pt>
                <c:pt idx="840">
                  <c:v>148.27000427246094</c:v>
                </c:pt>
                <c:pt idx="841">
                  <c:v>189.53999328613281</c:v>
                </c:pt>
                <c:pt idx="842">
                  <c:v>226.91999816894531</c:v>
                </c:pt>
                <c:pt idx="843">
                  <c:v>120.23999786376953</c:v>
                </c:pt>
                <c:pt idx="844">
                  <c:v>114.70999908447266</c:v>
                </c:pt>
                <c:pt idx="845">
                  <c:v>74.400001525878906</c:v>
                </c:pt>
                <c:pt idx="846">
                  <c:v>67.75</c:v>
                </c:pt>
                <c:pt idx="847">
                  <c:v>62.479999542236328</c:v>
                </c:pt>
                <c:pt idx="848">
                  <c:v>65.80999755859375</c:v>
                </c:pt>
                <c:pt idx="849">
                  <c:v>60.75</c:v>
                </c:pt>
                <c:pt idx="850">
                  <c:v>69.879997253417969</c:v>
                </c:pt>
                <c:pt idx="851">
                  <c:v>108.79000091552734</c:v>
                </c:pt>
                <c:pt idx="852">
                  <c:v>145.66000366210938</c:v>
                </c:pt>
                <c:pt idx="853">
                  <c:v>196.78999328613281</c:v>
                </c:pt>
                <c:pt idx="854">
                  <c:v>221.3800048828125</c:v>
                </c:pt>
                <c:pt idx="855">
                  <c:v>108.09999847412109</c:v>
                </c:pt>
                <c:pt idx="856">
                  <c:v>84.720001220703125</c:v>
                </c:pt>
                <c:pt idx="857">
                  <c:v>70.25</c:v>
                </c:pt>
                <c:pt idx="858">
                  <c:v>78.769996643066406</c:v>
                </c:pt>
                <c:pt idx="859">
                  <c:v>55.950000762939453</c:v>
                </c:pt>
                <c:pt idx="860">
                  <c:v>35.650001525878906</c:v>
                </c:pt>
                <c:pt idx="861">
                  <c:v>24.700000762939453</c:v>
                </c:pt>
                <c:pt idx="862">
                  <c:v>31.270000457763672</c:v>
                </c:pt>
                <c:pt idx="863">
                  <c:v>36.990001678466797</c:v>
                </c:pt>
                <c:pt idx="864">
                  <c:v>27.079999923706055</c:v>
                </c:pt>
                <c:pt idx="865">
                  <c:v>39.459999084472656</c:v>
                </c:pt>
                <c:pt idx="866">
                  <c:v>141.35000610351563</c:v>
                </c:pt>
                <c:pt idx="867">
                  <c:v>193.97999572753906</c:v>
                </c:pt>
                <c:pt idx="868">
                  <c:v>131.21000671386719</c:v>
                </c:pt>
                <c:pt idx="869">
                  <c:v>71.480003356933594</c:v>
                </c:pt>
                <c:pt idx="870">
                  <c:v>67.050003051757813</c:v>
                </c:pt>
                <c:pt idx="871">
                  <c:v>60.680000305175781</c:v>
                </c:pt>
                <c:pt idx="872">
                  <c:v>37.720001220703125</c:v>
                </c:pt>
                <c:pt idx="873">
                  <c:v>42.560001373291016</c:v>
                </c:pt>
                <c:pt idx="874">
                  <c:v>63.090000152587891</c:v>
                </c:pt>
                <c:pt idx="875">
                  <c:v>80.379997253417969</c:v>
                </c:pt>
                <c:pt idx="876">
                  <c:v>125.33999633789063</c:v>
                </c:pt>
                <c:pt idx="877">
                  <c:v>160.38999938964844</c:v>
                </c:pt>
                <c:pt idx="878">
                  <c:v>199.08999633789063</c:v>
                </c:pt>
                <c:pt idx="879">
                  <c:v>134.16000366210938</c:v>
                </c:pt>
                <c:pt idx="880">
                  <c:v>52.540000915527344</c:v>
                </c:pt>
                <c:pt idx="881">
                  <c:v>67.669998168945313</c:v>
                </c:pt>
                <c:pt idx="882">
                  <c:v>42.279998779296875</c:v>
                </c:pt>
                <c:pt idx="883">
                  <c:v>21.280000686645508</c:v>
                </c:pt>
                <c:pt idx="884">
                  <c:v>17.139999389648438</c:v>
                </c:pt>
                <c:pt idx="885">
                  <c:v>19.920000076293945</c:v>
                </c:pt>
                <c:pt idx="886">
                  <c:v>21.069999694824219</c:v>
                </c:pt>
                <c:pt idx="887">
                  <c:v>21.930000305175781</c:v>
                </c:pt>
                <c:pt idx="888">
                  <c:v>23.959999084472656</c:v>
                </c:pt>
                <c:pt idx="889">
                  <c:v>62.209999084472656</c:v>
                </c:pt>
                <c:pt idx="890">
                  <c:v>116.87999725341797</c:v>
                </c:pt>
                <c:pt idx="891">
                  <c:v>57.5</c:v>
                </c:pt>
                <c:pt idx="892">
                  <c:v>58.909999847412109</c:v>
                </c:pt>
                <c:pt idx="893">
                  <c:v>45</c:v>
                </c:pt>
                <c:pt idx="894">
                  <c:v>46.75</c:v>
                </c:pt>
                <c:pt idx="895">
                  <c:v>33.919998168945313</c:v>
                </c:pt>
                <c:pt idx="896">
                  <c:v>27.870000839233398</c:v>
                </c:pt>
                <c:pt idx="897">
                  <c:v>26.110000610351563</c:v>
                </c:pt>
                <c:pt idx="898">
                  <c:v>33.229999542236328</c:v>
                </c:pt>
                <c:pt idx="899">
                  <c:v>32.849998474121094</c:v>
                </c:pt>
                <c:pt idx="900">
                  <c:v>25.819999694824219</c:v>
                </c:pt>
                <c:pt idx="901">
                  <c:v>34.849998474121094</c:v>
                </c:pt>
                <c:pt idx="902">
                  <c:v>39.590000152587891</c:v>
                </c:pt>
                <c:pt idx="903">
                  <c:v>11.350000381469727</c:v>
                </c:pt>
                <c:pt idx="904">
                  <c:v>18.260000228881836</c:v>
                </c:pt>
                <c:pt idx="905">
                  <c:v>33.220001220703125</c:v>
                </c:pt>
                <c:pt idx="906">
                  <c:v>49.290000915527344</c:v>
                </c:pt>
                <c:pt idx="907">
                  <c:v>49.799999237060547</c:v>
                </c:pt>
                <c:pt idx="908">
                  <c:v>42.970001220703125</c:v>
                </c:pt>
                <c:pt idx="909">
                  <c:v>31.639999389648438</c:v>
                </c:pt>
                <c:pt idx="910">
                  <c:v>30.059999465942383</c:v>
                </c:pt>
                <c:pt idx="911">
                  <c:v>30.719999313354492</c:v>
                </c:pt>
                <c:pt idx="912">
                  <c:v>26.590000152587891</c:v>
                </c:pt>
                <c:pt idx="913">
                  <c:v>41.090000152587891</c:v>
                </c:pt>
                <c:pt idx="914">
                  <c:v>108.63999938964844</c:v>
                </c:pt>
                <c:pt idx="915">
                  <c:v>84.44000244140625</c:v>
                </c:pt>
                <c:pt idx="916">
                  <c:v>54.610000610351563</c:v>
                </c:pt>
                <c:pt idx="917">
                  <c:v>13.5</c:v>
                </c:pt>
                <c:pt idx="918">
                  <c:v>21.159999847412109</c:v>
                </c:pt>
                <c:pt idx="919">
                  <c:v>20.739999771118164</c:v>
                </c:pt>
                <c:pt idx="920">
                  <c:v>25.350000381469727</c:v>
                </c:pt>
                <c:pt idx="921">
                  <c:v>21.379999160766602</c:v>
                </c:pt>
                <c:pt idx="922">
                  <c:v>21.639999389648438</c:v>
                </c:pt>
                <c:pt idx="923">
                  <c:v>21.959999084472656</c:v>
                </c:pt>
                <c:pt idx="924">
                  <c:v>22.819999694824219</c:v>
                </c:pt>
                <c:pt idx="925">
                  <c:v>23.409999847412109</c:v>
                </c:pt>
                <c:pt idx="926">
                  <c:v>25</c:v>
                </c:pt>
                <c:pt idx="927">
                  <c:v>35.110000610351563</c:v>
                </c:pt>
                <c:pt idx="928">
                  <c:v>45.020000457763672</c:v>
                </c:pt>
                <c:pt idx="929">
                  <c:v>37.040000915527344</c:v>
                </c:pt>
                <c:pt idx="930">
                  <c:v>48.569999694824219</c:v>
                </c:pt>
                <c:pt idx="931">
                  <c:v>46.389999389648438</c:v>
                </c:pt>
                <c:pt idx="932">
                  <c:v>30.319999694824219</c:v>
                </c:pt>
                <c:pt idx="933">
                  <c:v>24.680000305175781</c:v>
                </c:pt>
                <c:pt idx="934">
                  <c:v>33.770000457763672</c:v>
                </c:pt>
                <c:pt idx="935">
                  <c:v>41.099998474121094</c:v>
                </c:pt>
                <c:pt idx="936">
                  <c:v>27.920000076293945</c:v>
                </c:pt>
                <c:pt idx="937">
                  <c:v>52.340000152587891</c:v>
                </c:pt>
                <c:pt idx="938">
                  <c:v>158.82000732421875</c:v>
                </c:pt>
                <c:pt idx="939">
                  <c:v>154.33999633789063</c:v>
                </c:pt>
                <c:pt idx="940">
                  <c:v>69.69000244140625</c:v>
                </c:pt>
                <c:pt idx="941">
                  <c:v>47.720001220703125</c:v>
                </c:pt>
                <c:pt idx="942">
                  <c:v>46.869998931884766</c:v>
                </c:pt>
                <c:pt idx="943">
                  <c:v>46.680000305175781</c:v>
                </c:pt>
                <c:pt idx="944">
                  <c:v>34.270000457763672</c:v>
                </c:pt>
                <c:pt idx="945">
                  <c:v>28.079999923706055</c:v>
                </c:pt>
                <c:pt idx="946">
                  <c:v>27.309999465942383</c:v>
                </c:pt>
                <c:pt idx="947">
                  <c:v>30.520000457763672</c:v>
                </c:pt>
                <c:pt idx="948">
                  <c:v>25.850000381469727</c:v>
                </c:pt>
                <c:pt idx="949">
                  <c:v>45.919998168945313</c:v>
                </c:pt>
                <c:pt idx="950">
                  <c:v>151.08000183105469</c:v>
                </c:pt>
                <c:pt idx="951">
                  <c:v>183.8800048828125</c:v>
                </c:pt>
                <c:pt idx="952">
                  <c:v>86.5</c:v>
                </c:pt>
                <c:pt idx="953">
                  <c:v>65.919998168945313</c:v>
                </c:pt>
                <c:pt idx="954">
                  <c:v>78.480003356933594</c:v>
                </c:pt>
                <c:pt idx="955">
                  <c:v>65.959999084472656</c:v>
                </c:pt>
                <c:pt idx="956">
                  <c:v>44.040000915527344</c:v>
                </c:pt>
                <c:pt idx="957">
                  <c:v>43.009998321533203</c:v>
                </c:pt>
                <c:pt idx="958">
                  <c:v>64.589996337890625</c:v>
                </c:pt>
                <c:pt idx="959">
                  <c:v>98.169998168945313</c:v>
                </c:pt>
                <c:pt idx="960">
                  <c:v>129.1300048828125</c:v>
                </c:pt>
                <c:pt idx="961">
                  <c:v>126.91000366210938</c:v>
                </c:pt>
                <c:pt idx="962">
                  <c:v>115.52999877929688</c:v>
                </c:pt>
                <c:pt idx="963">
                  <c:v>51.169998168945313</c:v>
                </c:pt>
                <c:pt idx="964">
                  <c:v>42.529998779296875</c:v>
                </c:pt>
                <c:pt idx="965">
                  <c:v>47.939998626708984</c:v>
                </c:pt>
                <c:pt idx="966">
                  <c:v>64.989997863769531</c:v>
                </c:pt>
                <c:pt idx="967">
                  <c:v>60.119998931884766</c:v>
                </c:pt>
                <c:pt idx="968">
                  <c:v>37.409999847412109</c:v>
                </c:pt>
                <c:pt idx="969">
                  <c:v>43.520000457763672</c:v>
                </c:pt>
                <c:pt idx="970">
                  <c:v>76.30999755859375</c:v>
                </c:pt>
                <c:pt idx="971">
                  <c:v>133.97000122070313</c:v>
                </c:pt>
                <c:pt idx="972">
                  <c:v>146.1300048828125</c:v>
                </c:pt>
                <c:pt idx="973">
                  <c:v>139.3800048828125</c:v>
                </c:pt>
                <c:pt idx="974">
                  <c:v>117.73999786376953</c:v>
                </c:pt>
                <c:pt idx="975">
                  <c:v>47.119998931884766</c:v>
                </c:pt>
                <c:pt idx="976">
                  <c:v>34.770000457763672</c:v>
                </c:pt>
                <c:pt idx="977">
                  <c:v>47.150001525878906</c:v>
                </c:pt>
                <c:pt idx="978">
                  <c:v>71.089996337890625</c:v>
                </c:pt>
                <c:pt idx="979">
                  <c:v>66.120002746582031</c:v>
                </c:pt>
                <c:pt idx="980">
                  <c:v>31.709999084472656</c:v>
                </c:pt>
                <c:pt idx="981">
                  <c:v>28.040000915527344</c:v>
                </c:pt>
                <c:pt idx="982">
                  <c:v>42.909999847412109</c:v>
                </c:pt>
                <c:pt idx="983">
                  <c:v>42.860000610351563</c:v>
                </c:pt>
                <c:pt idx="984">
                  <c:v>26.479999542236328</c:v>
                </c:pt>
                <c:pt idx="985">
                  <c:v>44.319999694824219</c:v>
                </c:pt>
                <c:pt idx="986">
                  <c:v>105.69000244140625</c:v>
                </c:pt>
                <c:pt idx="987">
                  <c:v>45.119998931884766</c:v>
                </c:pt>
                <c:pt idx="988">
                  <c:v>49.330001831054688</c:v>
                </c:pt>
                <c:pt idx="989">
                  <c:v>53.889999389648438</c:v>
                </c:pt>
                <c:pt idx="990">
                  <c:v>60.979999542236328</c:v>
                </c:pt>
                <c:pt idx="991">
                  <c:v>56.909999847412109</c:v>
                </c:pt>
                <c:pt idx="992">
                  <c:v>37.75</c:v>
                </c:pt>
                <c:pt idx="993">
                  <c:v>44</c:v>
                </c:pt>
                <c:pt idx="994">
                  <c:v>41.189998626708984</c:v>
                </c:pt>
                <c:pt idx="995">
                  <c:v>41.130001068115234</c:v>
                </c:pt>
                <c:pt idx="996">
                  <c:v>28.309999465942383</c:v>
                </c:pt>
                <c:pt idx="997">
                  <c:v>49.659999847412109</c:v>
                </c:pt>
                <c:pt idx="998">
                  <c:v>107.30000305175781</c:v>
                </c:pt>
                <c:pt idx="999">
                  <c:v>74.290000915527344</c:v>
                </c:pt>
                <c:pt idx="1000">
                  <c:v>67.470001220703125</c:v>
                </c:pt>
                <c:pt idx="1001">
                  <c:v>66.029998779296875</c:v>
                </c:pt>
                <c:pt idx="1002">
                  <c:v>53.290000915527344</c:v>
                </c:pt>
                <c:pt idx="1003">
                  <c:v>28.139999389648438</c:v>
                </c:pt>
                <c:pt idx="1004">
                  <c:v>21.690000534057617</c:v>
                </c:pt>
                <c:pt idx="1005">
                  <c:v>24.340000152587891</c:v>
                </c:pt>
                <c:pt idx="1006">
                  <c:v>29.040000915527344</c:v>
                </c:pt>
                <c:pt idx="1007">
                  <c:v>27.469999313354492</c:v>
                </c:pt>
                <c:pt idx="1008">
                  <c:v>25.809999465942383</c:v>
                </c:pt>
                <c:pt idx="1009">
                  <c:v>50.189998626708984</c:v>
                </c:pt>
                <c:pt idx="1010">
                  <c:v>79.209999084472656</c:v>
                </c:pt>
                <c:pt idx="1011">
                  <c:v>52.599998474121094</c:v>
                </c:pt>
                <c:pt idx="1012">
                  <c:v>43.509998321533203</c:v>
                </c:pt>
                <c:pt idx="1013">
                  <c:v>46.630001068115234</c:v>
                </c:pt>
                <c:pt idx="1014">
                  <c:v>11.350000381469727</c:v>
                </c:pt>
                <c:pt idx="1015">
                  <c:v>11.350000381469727</c:v>
                </c:pt>
                <c:pt idx="1016">
                  <c:v>17.719999313354492</c:v>
                </c:pt>
                <c:pt idx="1017">
                  <c:v>23.120000839233398</c:v>
                </c:pt>
                <c:pt idx="1018">
                  <c:v>26.899999618530273</c:v>
                </c:pt>
                <c:pt idx="1019">
                  <c:v>27.360000610351563</c:v>
                </c:pt>
                <c:pt idx="1020">
                  <c:v>25.559999465942383</c:v>
                </c:pt>
                <c:pt idx="1021">
                  <c:v>40.150001525878906</c:v>
                </c:pt>
                <c:pt idx="1022">
                  <c:v>134.33000183105469</c:v>
                </c:pt>
                <c:pt idx="1023">
                  <c:v>107.13999938964844</c:v>
                </c:pt>
                <c:pt idx="1024">
                  <c:v>87.30999755859375</c:v>
                </c:pt>
                <c:pt idx="1025">
                  <c:v>60.380001068115234</c:v>
                </c:pt>
                <c:pt idx="1026">
                  <c:v>65.540000915527344</c:v>
                </c:pt>
                <c:pt idx="1027">
                  <c:v>57.25</c:v>
                </c:pt>
                <c:pt idx="1028">
                  <c:v>37.990001678466797</c:v>
                </c:pt>
                <c:pt idx="1029">
                  <c:v>40.319999694824219</c:v>
                </c:pt>
                <c:pt idx="1030">
                  <c:v>74.550003051757813</c:v>
                </c:pt>
                <c:pt idx="1031">
                  <c:v>131.1199951171875</c:v>
                </c:pt>
                <c:pt idx="1032">
                  <c:v>130.28999328613281</c:v>
                </c:pt>
                <c:pt idx="1033">
                  <c:v>128.07000732421875</c:v>
                </c:pt>
                <c:pt idx="1034">
                  <c:v>165.5</c:v>
                </c:pt>
                <c:pt idx="1035">
                  <c:v>148.11000061035156</c:v>
                </c:pt>
                <c:pt idx="1036">
                  <c:v>76.120002746582031</c:v>
                </c:pt>
                <c:pt idx="1037">
                  <c:v>54.409999847412109</c:v>
                </c:pt>
                <c:pt idx="1038">
                  <c:v>60.430000305175781</c:v>
                </c:pt>
                <c:pt idx="1039">
                  <c:v>58.319999694824219</c:v>
                </c:pt>
                <c:pt idx="1040">
                  <c:v>36.590000152587891</c:v>
                </c:pt>
                <c:pt idx="1041">
                  <c:v>40.889999389648438</c:v>
                </c:pt>
                <c:pt idx="1042">
                  <c:v>61.639999389648438</c:v>
                </c:pt>
                <c:pt idx="1043">
                  <c:v>114.16000366210938</c:v>
                </c:pt>
                <c:pt idx="1044">
                  <c:v>148.83999633789063</c:v>
                </c:pt>
                <c:pt idx="1045">
                  <c:v>182.16000366210938</c:v>
                </c:pt>
                <c:pt idx="1046">
                  <c:v>199.47999572753906</c:v>
                </c:pt>
                <c:pt idx="1047">
                  <c:v>196.91999816894531</c:v>
                </c:pt>
                <c:pt idx="1048">
                  <c:v>173.92999267578125</c:v>
                </c:pt>
                <c:pt idx="1049">
                  <c:v>78.150001525878906</c:v>
                </c:pt>
                <c:pt idx="1050">
                  <c:v>69.080001831054688</c:v>
                </c:pt>
                <c:pt idx="1051">
                  <c:v>63.830001831054688</c:v>
                </c:pt>
                <c:pt idx="1052">
                  <c:v>33.569999694824219</c:v>
                </c:pt>
                <c:pt idx="1053">
                  <c:v>31.350000381469727</c:v>
                </c:pt>
                <c:pt idx="1054">
                  <c:v>75.589996337890625</c:v>
                </c:pt>
                <c:pt idx="1055">
                  <c:v>108.54000091552734</c:v>
                </c:pt>
                <c:pt idx="1056">
                  <c:v>144.75999450683594</c:v>
                </c:pt>
                <c:pt idx="1057">
                  <c:v>120.48000335693359</c:v>
                </c:pt>
                <c:pt idx="1058">
                  <c:v>154.6300048828125</c:v>
                </c:pt>
                <c:pt idx="1059">
                  <c:v>130.77999877929688</c:v>
                </c:pt>
                <c:pt idx="1060">
                  <c:v>68.919998168945313</c:v>
                </c:pt>
                <c:pt idx="1061">
                  <c:v>62.209999084472656</c:v>
                </c:pt>
                <c:pt idx="1062">
                  <c:v>72.30999755859375</c:v>
                </c:pt>
                <c:pt idx="1063">
                  <c:v>67.410003662109375</c:v>
                </c:pt>
                <c:pt idx="1064">
                  <c:v>35.400001525878906</c:v>
                </c:pt>
                <c:pt idx="1065">
                  <c:v>25.870000839233398</c:v>
                </c:pt>
                <c:pt idx="1066">
                  <c:v>67.199996948242188</c:v>
                </c:pt>
                <c:pt idx="1067">
                  <c:v>134.6199951171875</c:v>
                </c:pt>
                <c:pt idx="1068">
                  <c:v>93.160003662109375</c:v>
                </c:pt>
                <c:pt idx="1069">
                  <c:v>81.819999694824219</c:v>
                </c:pt>
                <c:pt idx="1070">
                  <c:v>77.800003051757813</c:v>
                </c:pt>
                <c:pt idx="1071">
                  <c:v>39.279998779296875</c:v>
                </c:pt>
                <c:pt idx="1072">
                  <c:v>57.189998626708984</c:v>
                </c:pt>
                <c:pt idx="1073">
                  <c:v>24.930000305175781</c:v>
                </c:pt>
                <c:pt idx="1074">
                  <c:v>25.840000152587891</c:v>
                </c:pt>
                <c:pt idx="1075">
                  <c:v>23.760000228881836</c:v>
                </c:pt>
                <c:pt idx="1076">
                  <c:v>18.809999465942383</c:v>
                </c:pt>
                <c:pt idx="1077">
                  <c:v>17.899999618530273</c:v>
                </c:pt>
                <c:pt idx="1078">
                  <c:v>20.639999389648438</c:v>
                </c:pt>
                <c:pt idx="1079">
                  <c:v>21.569999694824219</c:v>
                </c:pt>
                <c:pt idx="1080">
                  <c:v>22.790000915527344</c:v>
                </c:pt>
                <c:pt idx="1081">
                  <c:v>29.190000534057617</c:v>
                </c:pt>
                <c:pt idx="1082">
                  <c:v>115.04000091552734</c:v>
                </c:pt>
                <c:pt idx="1083">
                  <c:v>173.11000061035156</c:v>
                </c:pt>
                <c:pt idx="1084">
                  <c:v>91.980003356933594</c:v>
                </c:pt>
                <c:pt idx="1085">
                  <c:v>66.099998474121094</c:v>
                </c:pt>
                <c:pt idx="1086">
                  <c:v>67.099998474121094</c:v>
                </c:pt>
                <c:pt idx="1087">
                  <c:v>54.529998779296875</c:v>
                </c:pt>
                <c:pt idx="1088">
                  <c:v>35.290000915527344</c:v>
                </c:pt>
                <c:pt idx="1089">
                  <c:v>41.75</c:v>
                </c:pt>
                <c:pt idx="1090">
                  <c:v>74.459999084472656</c:v>
                </c:pt>
                <c:pt idx="1091">
                  <c:v>137.10000610351563</c:v>
                </c:pt>
                <c:pt idx="1092">
                  <c:v>125.18000030517578</c:v>
                </c:pt>
                <c:pt idx="1093">
                  <c:v>129.10000610351563</c:v>
                </c:pt>
                <c:pt idx="1094">
                  <c:v>113.70999908447266</c:v>
                </c:pt>
                <c:pt idx="1095">
                  <c:v>35.159999847412109</c:v>
                </c:pt>
                <c:pt idx="1096">
                  <c:v>34.709999084472656</c:v>
                </c:pt>
                <c:pt idx="1097">
                  <c:v>42.580001831054688</c:v>
                </c:pt>
                <c:pt idx="1098">
                  <c:v>59.180000305175781</c:v>
                </c:pt>
                <c:pt idx="1099">
                  <c:v>55.180000305175781</c:v>
                </c:pt>
                <c:pt idx="1100">
                  <c:v>35.169998168945313</c:v>
                </c:pt>
                <c:pt idx="1101">
                  <c:v>38.290000915527344</c:v>
                </c:pt>
                <c:pt idx="1102">
                  <c:v>59.200000762939453</c:v>
                </c:pt>
                <c:pt idx="1103">
                  <c:v>96.650001525878906</c:v>
                </c:pt>
                <c:pt idx="1104">
                  <c:v>120.37999725341797</c:v>
                </c:pt>
                <c:pt idx="1105">
                  <c:v>167.14999389648438</c:v>
                </c:pt>
                <c:pt idx="1106">
                  <c:v>185.80000305175781</c:v>
                </c:pt>
                <c:pt idx="1107">
                  <c:v>133.42999267578125</c:v>
                </c:pt>
                <c:pt idx="1108">
                  <c:v>176.1199951171875</c:v>
                </c:pt>
                <c:pt idx="1109">
                  <c:v>91.69000244140625</c:v>
                </c:pt>
                <c:pt idx="1110">
                  <c:v>79.449996948242188</c:v>
                </c:pt>
                <c:pt idx="1111">
                  <c:v>61.909999847412109</c:v>
                </c:pt>
                <c:pt idx="1112">
                  <c:v>54.659999847412109</c:v>
                </c:pt>
                <c:pt idx="1113">
                  <c:v>50.240001678466797</c:v>
                </c:pt>
                <c:pt idx="1114">
                  <c:v>58.180000305175781</c:v>
                </c:pt>
                <c:pt idx="1115">
                  <c:v>91.489997863769531</c:v>
                </c:pt>
                <c:pt idx="1116">
                  <c:v>135.35000610351563</c:v>
                </c:pt>
                <c:pt idx="1117">
                  <c:v>183.67999267578125</c:v>
                </c:pt>
                <c:pt idx="1118">
                  <c:v>184.72999572753906</c:v>
                </c:pt>
                <c:pt idx="1119">
                  <c:v>51.790000915527344</c:v>
                </c:pt>
                <c:pt idx="1120">
                  <c:v>53.119998931884766</c:v>
                </c:pt>
                <c:pt idx="1121">
                  <c:v>101.26000213623047</c:v>
                </c:pt>
                <c:pt idx="1122">
                  <c:v>97.830001831054688</c:v>
                </c:pt>
                <c:pt idx="1123">
                  <c:v>81.089996337890625</c:v>
                </c:pt>
                <c:pt idx="1124">
                  <c:v>75.25</c:v>
                </c:pt>
                <c:pt idx="1125">
                  <c:v>61.950000762939453</c:v>
                </c:pt>
                <c:pt idx="1126">
                  <c:v>67.730003356933594</c:v>
                </c:pt>
                <c:pt idx="1127">
                  <c:v>99.089996337890625</c:v>
                </c:pt>
                <c:pt idx="1128">
                  <c:v>84.752769470214844</c:v>
                </c:pt>
                <c:pt idx="1129">
                  <c:v>128.94255065917969</c:v>
                </c:pt>
                <c:pt idx="1130">
                  <c:v>75.376808166503906</c:v>
                </c:pt>
                <c:pt idx="1131">
                  <c:v>62.391807556152344</c:v>
                </c:pt>
                <c:pt idx="1132">
                  <c:v>38.197551727294922</c:v>
                </c:pt>
                <c:pt idx="1133">
                  <c:v>55.838615417480469</c:v>
                </c:pt>
                <c:pt idx="1134">
                  <c:v>84.752792358398438</c:v>
                </c:pt>
                <c:pt idx="1135">
                  <c:v>128.94258117675781</c:v>
                </c:pt>
                <c:pt idx="1136">
                  <c:v>75.42645263671875</c:v>
                </c:pt>
                <c:pt idx="1137">
                  <c:v>62.294624328613281</c:v>
                </c:pt>
                <c:pt idx="1138">
                  <c:v>38.339462280273438</c:v>
                </c:pt>
                <c:pt idx="1139">
                  <c:v>56.154087066650391</c:v>
                </c:pt>
                <c:pt idx="1140">
                  <c:v>84.752769470214844</c:v>
                </c:pt>
                <c:pt idx="1141">
                  <c:v>128.37870788574219</c:v>
                </c:pt>
                <c:pt idx="1142">
                  <c:v>74.985450744628906</c:v>
                </c:pt>
                <c:pt idx="1143">
                  <c:v>62.627185821533203</c:v>
                </c:pt>
                <c:pt idx="1144">
                  <c:v>38.589435577392578</c:v>
                </c:pt>
                <c:pt idx="1145">
                  <c:v>55.654415130615234</c:v>
                </c:pt>
                <c:pt idx="1146">
                  <c:v>84.752792358398438</c:v>
                </c:pt>
                <c:pt idx="1147">
                  <c:v>128.37272644042969</c:v>
                </c:pt>
                <c:pt idx="1148">
                  <c:v>75.030403137207031</c:v>
                </c:pt>
                <c:pt idx="1149">
                  <c:v>62.533538818359375</c:v>
                </c:pt>
                <c:pt idx="1150">
                  <c:v>38.734004974365234</c:v>
                </c:pt>
                <c:pt idx="1151">
                  <c:v>55.964569091796875</c:v>
                </c:pt>
                <c:pt idx="1152">
                  <c:v>84.752769470214844</c:v>
                </c:pt>
                <c:pt idx="1153">
                  <c:v>128.37870788574219</c:v>
                </c:pt>
                <c:pt idx="1154">
                  <c:v>74.985450744628906</c:v>
                </c:pt>
                <c:pt idx="1155">
                  <c:v>62.627185821533203</c:v>
                </c:pt>
                <c:pt idx="1156">
                  <c:v>38.589435577392578</c:v>
                </c:pt>
                <c:pt idx="1157">
                  <c:v>55.654415130615234</c:v>
                </c:pt>
                <c:pt idx="1158">
                  <c:v>84.752792358398438</c:v>
                </c:pt>
                <c:pt idx="1159">
                  <c:v>128.37272644042969</c:v>
                </c:pt>
                <c:pt idx="1160">
                  <c:v>75.030403137207031</c:v>
                </c:pt>
                <c:pt idx="1161">
                  <c:v>62.533538818359375</c:v>
                </c:pt>
                <c:pt idx="1162">
                  <c:v>38.734004974365234</c:v>
                </c:pt>
                <c:pt idx="1163">
                  <c:v>55.964569091796875</c:v>
                </c:pt>
                <c:pt idx="1164">
                  <c:v>84.752769470214844</c:v>
                </c:pt>
                <c:pt idx="1165">
                  <c:v>128.37870788574219</c:v>
                </c:pt>
                <c:pt idx="1166">
                  <c:v>74.985450744628906</c:v>
                </c:pt>
                <c:pt idx="1167">
                  <c:v>62.627185821533203</c:v>
                </c:pt>
                <c:pt idx="1168">
                  <c:v>38.589435577392578</c:v>
                </c:pt>
                <c:pt idx="1169">
                  <c:v>55.654415130615234</c:v>
                </c:pt>
                <c:pt idx="1170">
                  <c:v>84.752792358398438</c:v>
                </c:pt>
                <c:pt idx="1171">
                  <c:v>128.37272644042969</c:v>
                </c:pt>
                <c:pt idx="1172">
                  <c:v>75.030403137207031</c:v>
                </c:pt>
                <c:pt idx="1173">
                  <c:v>62.533538818359375</c:v>
                </c:pt>
                <c:pt idx="1174">
                  <c:v>38.734004974365234</c:v>
                </c:pt>
                <c:pt idx="1175">
                  <c:v>55.964569091796875</c:v>
                </c:pt>
                <c:pt idx="1176">
                  <c:v>84.752769470214844</c:v>
                </c:pt>
                <c:pt idx="1177">
                  <c:v>128.37870788574219</c:v>
                </c:pt>
                <c:pt idx="1178">
                  <c:v>74.985450744628906</c:v>
                </c:pt>
                <c:pt idx="1179">
                  <c:v>62.627185821533203</c:v>
                </c:pt>
                <c:pt idx="1180">
                  <c:v>38.589435577392578</c:v>
                </c:pt>
                <c:pt idx="1181">
                  <c:v>55.654415130615234</c:v>
                </c:pt>
                <c:pt idx="1182">
                  <c:v>84.752792358398438</c:v>
                </c:pt>
                <c:pt idx="1183">
                  <c:v>128.37272644042969</c:v>
                </c:pt>
                <c:pt idx="1184">
                  <c:v>75.030403137207031</c:v>
                </c:pt>
                <c:pt idx="1185">
                  <c:v>62.533538818359375</c:v>
                </c:pt>
                <c:pt idx="1186">
                  <c:v>38.734004974365234</c:v>
                </c:pt>
                <c:pt idx="1187">
                  <c:v>55.964569091796875</c:v>
                </c:pt>
                <c:pt idx="1188">
                  <c:v>84.752769470214844</c:v>
                </c:pt>
                <c:pt idx="1189">
                  <c:v>128.37870788574219</c:v>
                </c:pt>
                <c:pt idx="1190">
                  <c:v>74.985450744628906</c:v>
                </c:pt>
                <c:pt idx="1191">
                  <c:v>62.627185821533203</c:v>
                </c:pt>
                <c:pt idx="1192">
                  <c:v>38.589435577392578</c:v>
                </c:pt>
                <c:pt idx="1193">
                  <c:v>55.654415130615234</c:v>
                </c:pt>
                <c:pt idx="1194">
                  <c:v>84.752792358398438</c:v>
                </c:pt>
                <c:pt idx="1195">
                  <c:v>128.37272644042969</c:v>
                </c:pt>
                <c:pt idx="1196">
                  <c:v>75.030403137207031</c:v>
                </c:pt>
                <c:pt idx="1197">
                  <c:v>62.533538818359375</c:v>
                </c:pt>
                <c:pt idx="1198">
                  <c:v>38.734004974365234</c:v>
                </c:pt>
                <c:pt idx="1199">
                  <c:v>55.964569091796875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1-44D9-AE20-773AE18DD60F}"/>
            </c:ext>
          </c:extLst>
        </c:ser>
        <c:ser>
          <c:idx val="2"/>
          <c:order val="1"/>
          <c:tx>
            <c:strRef>
              <c:f>Sheet1!$E$2</c:f>
              <c:strCache>
                <c:ptCount val="1"/>
                <c:pt idx="0">
                  <c:v>WQ408_RS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Sheet1!$B$8:$B$1207</c:f>
              <c:numCache>
                <c:formatCode>ddmmmyyyy</c:formatCode>
                <c:ptCount val="1200"/>
                <c:pt idx="0">
                  <c:v>7975</c:v>
                </c:pt>
                <c:pt idx="1">
                  <c:v>8005</c:v>
                </c:pt>
                <c:pt idx="2">
                  <c:v>8036</c:v>
                </c:pt>
                <c:pt idx="3">
                  <c:v>8067</c:v>
                </c:pt>
                <c:pt idx="4">
                  <c:v>8095</c:v>
                </c:pt>
                <c:pt idx="5">
                  <c:v>8126</c:v>
                </c:pt>
                <c:pt idx="6">
                  <c:v>8156</c:v>
                </c:pt>
                <c:pt idx="7">
                  <c:v>8187</c:v>
                </c:pt>
                <c:pt idx="8">
                  <c:v>8217</c:v>
                </c:pt>
                <c:pt idx="9">
                  <c:v>8248</c:v>
                </c:pt>
                <c:pt idx="10">
                  <c:v>8279</c:v>
                </c:pt>
                <c:pt idx="11">
                  <c:v>8309</c:v>
                </c:pt>
                <c:pt idx="12">
                  <c:v>8340</c:v>
                </c:pt>
                <c:pt idx="13">
                  <c:v>8370</c:v>
                </c:pt>
                <c:pt idx="14">
                  <c:v>8401</c:v>
                </c:pt>
                <c:pt idx="15">
                  <c:v>8432</c:v>
                </c:pt>
                <c:pt idx="16">
                  <c:v>8460</c:v>
                </c:pt>
                <c:pt idx="17">
                  <c:v>8491</c:v>
                </c:pt>
                <c:pt idx="18">
                  <c:v>8521</c:v>
                </c:pt>
                <c:pt idx="19">
                  <c:v>8552</c:v>
                </c:pt>
                <c:pt idx="20">
                  <c:v>8582</c:v>
                </c:pt>
                <c:pt idx="21">
                  <c:v>8613</c:v>
                </c:pt>
                <c:pt idx="22">
                  <c:v>8644</c:v>
                </c:pt>
                <c:pt idx="23">
                  <c:v>8674</c:v>
                </c:pt>
                <c:pt idx="24">
                  <c:v>8705</c:v>
                </c:pt>
                <c:pt idx="25">
                  <c:v>8735</c:v>
                </c:pt>
                <c:pt idx="26">
                  <c:v>8766</c:v>
                </c:pt>
                <c:pt idx="27">
                  <c:v>8797</c:v>
                </c:pt>
                <c:pt idx="28">
                  <c:v>8826</c:v>
                </c:pt>
                <c:pt idx="29">
                  <c:v>8857</c:v>
                </c:pt>
                <c:pt idx="30">
                  <c:v>8887</c:v>
                </c:pt>
                <c:pt idx="31">
                  <c:v>8918</c:v>
                </c:pt>
                <c:pt idx="32">
                  <c:v>8948</c:v>
                </c:pt>
                <c:pt idx="33">
                  <c:v>8979</c:v>
                </c:pt>
                <c:pt idx="34">
                  <c:v>9010</c:v>
                </c:pt>
                <c:pt idx="35">
                  <c:v>9040</c:v>
                </c:pt>
                <c:pt idx="36">
                  <c:v>9071</c:v>
                </c:pt>
                <c:pt idx="37">
                  <c:v>9101</c:v>
                </c:pt>
                <c:pt idx="38">
                  <c:v>9132</c:v>
                </c:pt>
                <c:pt idx="39">
                  <c:v>9163</c:v>
                </c:pt>
                <c:pt idx="40">
                  <c:v>9191</c:v>
                </c:pt>
                <c:pt idx="41">
                  <c:v>9222</c:v>
                </c:pt>
                <c:pt idx="42">
                  <c:v>9252</c:v>
                </c:pt>
                <c:pt idx="43">
                  <c:v>9283</c:v>
                </c:pt>
                <c:pt idx="44">
                  <c:v>9313</c:v>
                </c:pt>
                <c:pt idx="45">
                  <c:v>9344</c:v>
                </c:pt>
                <c:pt idx="46">
                  <c:v>9375</c:v>
                </c:pt>
                <c:pt idx="47">
                  <c:v>9405</c:v>
                </c:pt>
                <c:pt idx="48">
                  <c:v>9436</c:v>
                </c:pt>
                <c:pt idx="49">
                  <c:v>9466</c:v>
                </c:pt>
                <c:pt idx="50">
                  <c:v>9497</c:v>
                </c:pt>
                <c:pt idx="51">
                  <c:v>9528</c:v>
                </c:pt>
                <c:pt idx="52">
                  <c:v>9556</c:v>
                </c:pt>
                <c:pt idx="53">
                  <c:v>9587</c:v>
                </c:pt>
                <c:pt idx="54">
                  <c:v>9617</c:v>
                </c:pt>
                <c:pt idx="55">
                  <c:v>9648</c:v>
                </c:pt>
                <c:pt idx="56">
                  <c:v>9678</c:v>
                </c:pt>
                <c:pt idx="57">
                  <c:v>9709</c:v>
                </c:pt>
                <c:pt idx="58">
                  <c:v>9740</c:v>
                </c:pt>
                <c:pt idx="59">
                  <c:v>9770</c:v>
                </c:pt>
                <c:pt idx="60">
                  <c:v>9801</c:v>
                </c:pt>
                <c:pt idx="61">
                  <c:v>9831</c:v>
                </c:pt>
                <c:pt idx="62">
                  <c:v>9862</c:v>
                </c:pt>
                <c:pt idx="63">
                  <c:v>9893</c:v>
                </c:pt>
                <c:pt idx="64">
                  <c:v>9921</c:v>
                </c:pt>
                <c:pt idx="65">
                  <c:v>9952</c:v>
                </c:pt>
                <c:pt idx="66">
                  <c:v>9982</c:v>
                </c:pt>
                <c:pt idx="67">
                  <c:v>10013</c:v>
                </c:pt>
                <c:pt idx="68">
                  <c:v>10043</c:v>
                </c:pt>
                <c:pt idx="69">
                  <c:v>10074</c:v>
                </c:pt>
                <c:pt idx="70">
                  <c:v>10105</c:v>
                </c:pt>
                <c:pt idx="71">
                  <c:v>10135</c:v>
                </c:pt>
                <c:pt idx="72">
                  <c:v>10166</c:v>
                </c:pt>
                <c:pt idx="73">
                  <c:v>10196</c:v>
                </c:pt>
                <c:pt idx="74">
                  <c:v>10227</c:v>
                </c:pt>
                <c:pt idx="75">
                  <c:v>10258</c:v>
                </c:pt>
                <c:pt idx="76">
                  <c:v>10287</c:v>
                </c:pt>
                <c:pt idx="77">
                  <c:v>10318</c:v>
                </c:pt>
                <c:pt idx="78">
                  <c:v>10348</c:v>
                </c:pt>
                <c:pt idx="79">
                  <c:v>10379</c:v>
                </c:pt>
                <c:pt idx="80">
                  <c:v>10409</c:v>
                </c:pt>
                <c:pt idx="81">
                  <c:v>10440</c:v>
                </c:pt>
                <c:pt idx="82">
                  <c:v>10471</c:v>
                </c:pt>
                <c:pt idx="83">
                  <c:v>10501</c:v>
                </c:pt>
                <c:pt idx="84">
                  <c:v>10532</c:v>
                </c:pt>
                <c:pt idx="85">
                  <c:v>10562</c:v>
                </c:pt>
                <c:pt idx="86">
                  <c:v>10593</c:v>
                </c:pt>
                <c:pt idx="87">
                  <c:v>10624</c:v>
                </c:pt>
                <c:pt idx="88">
                  <c:v>10652</c:v>
                </c:pt>
                <c:pt idx="89">
                  <c:v>10683</c:v>
                </c:pt>
                <c:pt idx="90">
                  <c:v>10713</c:v>
                </c:pt>
                <c:pt idx="91">
                  <c:v>10744</c:v>
                </c:pt>
                <c:pt idx="92">
                  <c:v>10774</c:v>
                </c:pt>
                <c:pt idx="93">
                  <c:v>10805</c:v>
                </c:pt>
                <c:pt idx="94">
                  <c:v>10836</c:v>
                </c:pt>
                <c:pt idx="95">
                  <c:v>10866</c:v>
                </c:pt>
                <c:pt idx="96">
                  <c:v>10897</c:v>
                </c:pt>
                <c:pt idx="97">
                  <c:v>10927</c:v>
                </c:pt>
                <c:pt idx="98">
                  <c:v>10958</c:v>
                </c:pt>
                <c:pt idx="99">
                  <c:v>10989</c:v>
                </c:pt>
                <c:pt idx="100">
                  <c:v>11017</c:v>
                </c:pt>
                <c:pt idx="101">
                  <c:v>11048</c:v>
                </c:pt>
                <c:pt idx="102">
                  <c:v>11078</c:v>
                </c:pt>
                <c:pt idx="103">
                  <c:v>11109</c:v>
                </c:pt>
                <c:pt idx="104">
                  <c:v>11139</c:v>
                </c:pt>
                <c:pt idx="105">
                  <c:v>11170</c:v>
                </c:pt>
                <c:pt idx="106">
                  <c:v>11201</c:v>
                </c:pt>
                <c:pt idx="107">
                  <c:v>11231</c:v>
                </c:pt>
                <c:pt idx="108">
                  <c:v>11262</c:v>
                </c:pt>
                <c:pt idx="109">
                  <c:v>11292</c:v>
                </c:pt>
                <c:pt idx="110">
                  <c:v>11323</c:v>
                </c:pt>
                <c:pt idx="111">
                  <c:v>11354</c:v>
                </c:pt>
                <c:pt idx="112">
                  <c:v>11382</c:v>
                </c:pt>
                <c:pt idx="113">
                  <c:v>11413</c:v>
                </c:pt>
                <c:pt idx="114">
                  <c:v>11443</c:v>
                </c:pt>
                <c:pt idx="115">
                  <c:v>11474</c:v>
                </c:pt>
                <c:pt idx="116">
                  <c:v>11504</c:v>
                </c:pt>
                <c:pt idx="117">
                  <c:v>11535</c:v>
                </c:pt>
                <c:pt idx="118">
                  <c:v>11566</c:v>
                </c:pt>
                <c:pt idx="119">
                  <c:v>11596</c:v>
                </c:pt>
                <c:pt idx="120">
                  <c:v>11627</c:v>
                </c:pt>
                <c:pt idx="121">
                  <c:v>11657</c:v>
                </c:pt>
                <c:pt idx="122">
                  <c:v>11688</c:v>
                </c:pt>
                <c:pt idx="123">
                  <c:v>11719</c:v>
                </c:pt>
                <c:pt idx="124">
                  <c:v>11748</c:v>
                </c:pt>
                <c:pt idx="125">
                  <c:v>11779</c:v>
                </c:pt>
                <c:pt idx="126">
                  <c:v>11809</c:v>
                </c:pt>
                <c:pt idx="127">
                  <c:v>11840</c:v>
                </c:pt>
                <c:pt idx="128">
                  <c:v>11870</c:v>
                </c:pt>
                <c:pt idx="129">
                  <c:v>11901</c:v>
                </c:pt>
                <c:pt idx="130">
                  <c:v>11932</c:v>
                </c:pt>
                <c:pt idx="131">
                  <c:v>11962</c:v>
                </c:pt>
                <c:pt idx="132">
                  <c:v>11993</c:v>
                </c:pt>
                <c:pt idx="133">
                  <c:v>12023</c:v>
                </c:pt>
                <c:pt idx="134">
                  <c:v>12054</c:v>
                </c:pt>
                <c:pt idx="135">
                  <c:v>12085</c:v>
                </c:pt>
                <c:pt idx="136">
                  <c:v>12113</c:v>
                </c:pt>
                <c:pt idx="137">
                  <c:v>12144</c:v>
                </c:pt>
                <c:pt idx="138">
                  <c:v>12174</c:v>
                </c:pt>
                <c:pt idx="139">
                  <c:v>12205</c:v>
                </c:pt>
                <c:pt idx="140">
                  <c:v>12235</c:v>
                </c:pt>
                <c:pt idx="141">
                  <c:v>12266</c:v>
                </c:pt>
                <c:pt idx="142">
                  <c:v>12297</c:v>
                </c:pt>
                <c:pt idx="143">
                  <c:v>12327</c:v>
                </c:pt>
                <c:pt idx="144">
                  <c:v>12358</c:v>
                </c:pt>
                <c:pt idx="145">
                  <c:v>12388</c:v>
                </c:pt>
                <c:pt idx="146">
                  <c:v>12419</c:v>
                </c:pt>
                <c:pt idx="147">
                  <c:v>12450</c:v>
                </c:pt>
                <c:pt idx="148">
                  <c:v>12478</c:v>
                </c:pt>
                <c:pt idx="149">
                  <c:v>12509</c:v>
                </c:pt>
                <c:pt idx="150">
                  <c:v>12539</c:v>
                </c:pt>
                <c:pt idx="151">
                  <c:v>12570</c:v>
                </c:pt>
                <c:pt idx="152">
                  <c:v>12600</c:v>
                </c:pt>
                <c:pt idx="153">
                  <c:v>12631</c:v>
                </c:pt>
                <c:pt idx="154">
                  <c:v>12662</c:v>
                </c:pt>
                <c:pt idx="155">
                  <c:v>12692</c:v>
                </c:pt>
                <c:pt idx="156">
                  <c:v>12723</c:v>
                </c:pt>
                <c:pt idx="157">
                  <c:v>12753</c:v>
                </c:pt>
                <c:pt idx="158">
                  <c:v>12784</c:v>
                </c:pt>
                <c:pt idx="159">
                  <c:v>12815</c:v>
                </c:pt>
                <c:pt idx="160">
                  <c:v>12843</c:v>
                </c:pt>
                <c:pt idx="161">
                  <c:v>12874</c:v>
                </c:pt>
                <c:pt idx="162">
                  <c:v>12904</c:v>
                </c:pt>
                <c:pt idx="163">
                  <c:v>12935</c:v>
                </c:pt>
                <c:pt idx="164">
                  <c:v>12965</c:v>
                </c:pt>
                <c:pt idx="165">
                  <c:v>12996</c:v>
                </c:pt>
                <c:pt idx="166">
                  <c:v>13027</c:v>
                </c:pt>
                <c:pt idx="167">
                  <c:v>13057</c:v>
                </c:pt>
                <c:pt idx="168">
                  <c:v>13088</c:v>
                </c:pt>
                <c:pt idx="169">
                  <c:v>13118</c:v>
                </c:pt>
                <c:pt idx="170">
                  <c:v>13149</c:v>
                </c:pt>
                <c:pt idx="171">
                  <c:v>13180</c:v>
                </c:pt>
                <c:pt idx="172">
                  <c:v>13209</c:v>
                </c:pt>
                <c:pt idx="173">
                  <c:v>13240</c:v>
                </c:pt>
                <c:pt idx="174">
                  <c:v>13270</c:v>
                </c:pt>
                <c:pt idx="175">
                  <c:v>13301</c:v>
                </c:pt>
                <c:pt idx="176">
                  <c:v>13331</c:v>
                </c:pt>
                <c:pt idx="177">
                  <c:v>13362</c:v>
                </c:pt>
                <c:pt idx="178">
                  <c:v>13393</c:v>
                </c:pt>
                <c:pt idx="179">
                  <c:v>13423</c:v>
                </c:pt>
                <c:pt idx="180">
                  <c:v>13454</c:v>
                </c:pt>
                <c:pt idx="181">
                  <c:v>13484</c:v>
                </c:pt>
                <c:pt idx="182">
                  <c:v>13515</c:v>
                </c:pt>
                <c:pt idx="183">
                  <c:v>13546</c:v>
                </c:pt>
                <c:pt idx="184">
                  <c:v>13574</c:v>
                </c:pt>
                <c:pt idx="185">
                  <c:v>13605</c:v>
                </c:pt>
                <c:pt idx="186">
                  <c:v>13635</c:v>
                </c:pt>
                <c:pt idx="187">
                  <c:v>13666</c:v>
                </c:pt>
                <c:pt idx="188">
                  <c:v>13696</c:v>
                </c:pt>
                <c:pt idx="189">
                  <c:v>13727</c:v>
                </c:pt>
                <c:pt idx="190">
                  <c:v>13758</c:v>
                </c:pt>
                <c:pt idx="191">
                  <c:v>13788</c:v>
                </c:pt>
                <c:pt idx="192">
                  <c:v>13819</c:v>
                </c:pt>
                <c:pt idx="193">
                  <c:v>13849</c:v>
                </c:pt>
                <c:pt idx="194">
                  <c:v>13880</c:v>
                </c:pt>
                <c:pt idx="195">
                  <c:v>13911</c:v>
                </c:pt>
                <c:pt idx="196">
                  <c:v>13939</c:v>
                </c:pt>
                <c:pt idx="197">
                  <c:v>13970</c:v>
                </c:pt>
                <c:pt idx="198">
                  <c:v>14000</c:v>
                </c:pt>
                <c:pt idx="199">
                  <c:v>14031</c:v>
                </c:pt>
                <c:pt idx="200">
                  <c:v>14061</c:v>
                </c:pt>
                <c:pt idx="201">
                  <c:v>14092</c:v>
                </c:pt>
                <c:pt idx="202">
                  <c:v>14123</c:v>
                </c:pt>
                <c:pt idx="203">
                  <c:v>14153</c:v>
                </c:pt>
                <c:pt idx="204">
                  <c:v>14184</c:v>
                </c:pt>
                <c:pt idx="205">
                  <c:v>14214</c:v>
                </c:pt>
                <c:pt idx="206">
                  <c:v>14245</c:v>
                </c:pt>
                <c:pt idx="207">
                  <c:v>14276</c:v>
                </c:pt>
                <c:pt idx="208">
                  <c:v>14304</c:v>
                </c:pt>
                <c:pt idx="209">
                  <c:v>14335</c:v>
                </c:pt>
                <c:pt idx="210">
                  <c:v>14365</c:v>
                </c:pt>
                <c:pt idx="211">
                  <c:v>14396</c:v>
                </c:pt>
                <c:pt idx="212">
                  <c:v>14426</c:v>
                </c:pt>
                <c:pt idx="213">
                  <c:v>14457</c:v>
                </c:pt>
                <c:pt idx="214">
                  <c:v>14488</c:v>
                </c:pt>
                <c:pt idx="215">
                  <c:v>14518</c:v>
                </c:pt>
                <c:pt idx="216">
                  <c:v>14549</c:v>
                </c:pt>
                <c:pt idx="217">
                  <c:v>14579</c:v>
                </c:pt>
                <c:pt idx="218">
                  <c:v>14610</c:v>
                </c:pt>
                <c:pt idx="219">
                  <c:v>14641</c:v>
                </c:pt>
                <c:pt idx="220">
                  <c:v>14670</c:v>
                </c:pt>
                <c:pt idx="221">
                  <c:v>14701</c:v>
                </c:pt>
                <c:pt idx="222">
                  <c:v>14731</c:v>
                </c:pt>
                <c:pt idx="223">
                  <c:v>14762</c:v>
                </c:pt>
                <c:pt idx="224">
                  <c:v>14792</c:v>
                </c:pt>
                <c:pt idx="225">
                  <c:v>14823</c:v>
                </c:pt>
                <c:pt idx="226">
                  <c:v>14854</c:v>
                </c:pt>
                <c:pt idx="227">
                  <c:v>14884</c:v>
                </c:pt>
                <c:pt idx="228">
                  <c:v>14915</c:v>
                </c:pt>
                <c:pt idx="229">
                  <c:v>14945</c:v>
                </c:pt>
                <c:pt idx="230">
                  <c:v>14976</c:v>
                </c:pt>
                <c:pt idx="231">
                  <c:v>15007</c:v>
                </c:pt>
                <c:pt idx="232">
                  <c:v>15035</c:v>
                </c:pt>
                <c:pt idx="233">
                  <c:v>15066</c:v>
                </c:pt>
                <c:pt idx="234">
                  <c:v>15096</c:v>
                </c:pt>
                <c:pt idx="235">
                  <c:v>15127</c:v>
                </c:pt>
                <c:pt idx="236">
                  <c:v>15157</c:v>
                </c:pt>
                <c:pt idx="237">
                  <c:v>15188</c:v>
                </c:pt>
                <c:pt idx="238">
                  <c:v>15219</c:v>
                </c:pt>
                <c:pt idx="239">
                  <c:v>15249</c:v>
                </c:pt>
                <c:pt idx="240">
                  <c:v>15280</c:v>
                </c:pt>
                <c:pt idx="241">
                  <c:v>15310</c:v>
                </c:pt>
                <c:pt idx="242">
                  <c:v>15341</c:v>
                </c:pt>
                <c:pt idx="243">
                  <c:v>15372</c:v>
                </c:pt>
                <c:pt idx="244">
                  <c:v>15400</c:v>
                </c:pt>
                <c:pt idx="245">
                  <c:v>15431</c:v>
                </c:pt>
                <c:pt idx="246">
                  <c:v>15461</c:v>
                </c:pt>
                <c:pt idx="247">
                  <c:v>15492</c:v>
                </c:pt>
                <c:pt idx="248">
                  <c:v>15522</c:v>
                </c:pt>
                <c:pt idx="249">
                  <c:v>15553</c:v>
                </c:pt>
                <c:pt idx="250">
                  <c:v>15584</c:v>
                </c:pt>
                <c:pt idx="251">
                  <c:v>15614</c:v>
                </c:pt>
                <c:pt idx="252">
                  <c:v>15645</c:v>
                </c:pt>
                <c:pt idx="253">
                  <c:v>15675</c:v>
                </c:pt>
                <c:pt idx="254">
                  <c:v>15706</c:v>
                </c:pt>
                <c:pt idx="255">
                  <c:v>15737</c:v>
                </c:pt>
                <c:pt idx="256">
                  <c:v>15765</c:v>
                </c:pt>
                <c:pt idx="257">
                  <c:v>15796</c:v>
                </c:pt>
                <c:pt idx="258">
                  <c:v>15826</c:v>
                </c:pt>
                <c:pt idx="259">
                  <c:v>15857</c:v>
                </c:pt>
                <c:pt idx="260">
                  <c:v>15887</c:v>
                </c:pt>
                <c:pt idx="261">
                  <c:v>15918</c:v>
                </c:pt>
                <c:pt idx="262">
                  <c:v>15949</c:v>
                </c:pt>
                <c:pt idx="263">
                  <c:v>15979</c:v>
                </c:pt>
                <c:pt idx="264">
                  <c:v>16010</c:v>
                </c:pt>
                <c:pt idx="265">
                  <c:v>16040</c:v>
                </c:pt>
                <c:pt idx="266">
                  <c:v>16071</c:v>
                </c:pt>
                <c:pt idx="267">
                  <c:v>16102</c:v>
                </c:pt>
                <c:pt idx="268">
                  <c:v>16131</c:v>
                </c:pt>
                <c:pt idx="269">
                  <c:v>16162</c:v>
                </c:pt>
                <c:pt idx="270">
                  <c:v>16192</c:v>
                </c:pt>
                <c:pt idx="271">
                  <c:v>16223</c:v>
                </c:pt>
                <c:pt idx="272">
                  <c:v>16253</c:v>
                </c:pt>
                <c:pt idx="273">
                  <c:v>16284</c:v>
                </c:pt>
                <c:pt idx="274">
                  <c:v>16315</c:v>
                </c:pt>
                <c:pt idx="275">
                  <c:v>16345</c:v>
                </c:pt>
                <c:pt idx="276">
                  <c:v>16376</c:v>
                </c:pt>
                <c:pt idx="277">
                  <c:v>16406</c:v>
                </c:pt>
                <c:pt idx="278">
                  <c:v>16437</c:v>
                </c:pt>
                <c:pt idx="279">
                  <c:v>16468</c:v>
                </c:pt>
                <c:pt idx="280">
                  <c:v>16496</c:v>
                </c:pt>
                <c:pt idx="281">
                  <c:v>16527</c:v>
                </c:pt>
                <c:pt idx="282">
                  <c:v>16557</c:v>
                </c:pt>
                <c:pt idx="283">
                  <c:v>16588</c:v>
                </c:pt>
                <c:pt idx="284">
                  <c:v>16618</c:v>
                </c:pt>
                <c:pt idx="285">
                  <c:v>16649</c:v>
                </c:pt>
                <c:pt idx="286">
                  <c:v>16680</c:v>
                </c:pt>
                <c:pt idx="287">
                  <c:v>16710</c:v>
                </c:pt>
                <c:pt idx="288">
                  <c:v>16741</c:v>
                </c:pt>
                <c:pt idx="289">
                  <c:v>16771</c:v>
                </c:pt>
                <c:pt idx="290">
                  <c:v>16802</c:v>
                </c:pt>
                <c:pt idx="291">
                  <c:v>16833</c:v>
                </c:pt>
                <c:pt idx="292">
                  <c:v>16861</c:v>
                </c:pt>
                <c:pt idx="293">
                  <c:v>16892</c:v>
                </c:pt>
                <c:pt idx="294">
                  <c:v>16922</c:v>
                </c:pt>
                <c:pt idx="295">
                  <c:v>16953</c:v>
                </c:pt>
                <c:pt idx="296">
                  <c:v>16983</c:v>
                </c:pt>
                <c:pt idx="297">
                  <c:v>17014</c:v>
                </c:pt>
                <c:pt idx="298">
                  <c:v>17045</c:v>
                </c:pt>
                <c:pt idx="299">
                  <c:v>17075</c:v>
                </c:pt>
                <c:pt idx="300">
                  <c:v>17106</c:v>
                </c:pt>
                <c:pt idx="301">
                  <c:v>17136</c:v>
                </c:pt>
                <c:pt idx="302">
                  <c:v>17167</c:v>
                </c:pt>
                <c:pt idx="303">
                  <c:v>17198</c:v>
                </c:pt>
                <c:pt idx="304">
                  <c:v>17226</c:v>
                </c:pt>
                <c:pt idx="305">
                  <c:v>17257</c:v>
                </c:pt>
                <c:pt idx="306">
                  <c:v>17287</c:v>
                </c:pt>
                <c:pt idx="307">
                  <c:v>17318</c:v>
                </c:pt>
                <c:pt idx="308">
                  <c:v>17348</c:v>
                </c:pt>
                <c:pt idx="309">
                  <c:v>17379</c:v>
                </c:pt>
                <c:pt idx="310">
                  <c:v>17410</c:v>
                </c:pt>
                <c:pt idx="311">
                  <c:v>17440</c:v>
                </c:pt>
                <c:pt idx="312">
                  <c:v>17471</c:v>
                </c:pt>
                <c:pt idx="313">
                  <c:v>17501</c:v>
                </c:pt>
                <c:pt idx="314">
                  <c:v>17532</c:v>
                </c:pt>
                <c:pt idx="315">
                  <c:v>17563</c:v>
                </c:pt>
                <c:pt idx="316">
                  <c:v>17592</c:v>
                </c:pt>
                <c:pt idx="317">
                  <c:v>17623</c:v>
                </c:pt>
                <c:pt idx="318">
                  <c:v>17653</c:v>
                </c:pt>
                <c:pt idx="319">
                  <c:v>17684</c:v>
                </c:pt>
                <c:pt idx="320">
                  <c:v>17714</c:v>
                </c:pt>
                <c:pt idx="321">
                  <c:v>17745</c:v>
                </c:pt>
                <c:pt idx="322">
                  <c:v>17776</c:v>
                </c:pt>
                <c:pt idx="323">
                  <c:v>17806</c:v>
                </c:pt>
                <c:pt idx="324">
                  <c:v>17837</c:v>
                </c:pt>
                <c:pt idx="325">
                  <c:v>17867</c:v>
                </c:pt>
                <c:pt idx="326">
                  <c:v>17898</c:v>
                </c:pt>
                <c:pt idx="327">
                  <c:v>17929</c:v>
                </c:pt>
                <c:pt idx="328">
                  <c:v>17957</c:v>
                </c:pt>
                <c:pt idx="329">
                  <c:v>17988</c:v>
                </c:pt>
                <c:pt idx="330">
                  <c:v>18018</c:v>
                </c:pt>
                <c:pt idx="331">
                  <c:v>18049</c:v>
                </c:pt>
                <c:pt idx="332">
                  <c:v>18079</c:v>
                </c:pt>
                <c:pt idx="333">
                  <c:v>18110</c:v>
                </c:pt>
                <c:pt idx="334">
                  <c:v>18141</c:v>
                </c:pt>
                <c:pt idx="335">
                  <c:v>18171</c:v>
                </c:pt>
                <c:pt idx="336">
                  <c:v>18202</c:v>
                </c:pt>
                <c:pt idx="337">
                  <c:v>18232</c:v>
                </c:pt>
                <c:pt idx="338">
                  <c:v>18263</c:v>
                </c:pt>
                <c:pt idx="339">
                  <c:v>18294</c:v>
                </c:pt>
                <c:pt idx="340">
                  <c:v>18322</c:v>
                </c:pt>
                <c:pt idx="341">
                  <c:v>18353</c:v>
                </c:pt>
                <c:pt idx="342">
                  <c:v>18383</c:v>
                </c:pt>
                <c:pt idx="343">
                  <c:v>18414</c:v>
                </c:pt>
                <c:pt idx="344">
                  <c:v>18444</c:v>
                </c:pt>
                <c:pt idx="345">
                  <c:v>18475</c:v>
                </c:pt>
                <c:pt idx="346">
                  <c:v>18506</c:v>
                </c:pt>
                <c:pt idx="347">
                  <c:v>18536</c:v>
                </c:pt>
                <c:pt idx="348">
                  <c:v>18567</c:v>
                </c:pt>
                <c:pt idx="349">
                  <c:v>18597</c:v>
                </c:pt>
                <c:pt idx="350">
                  <c:v>18628</c:v>
                </c:pt>
                <c:pt idx="351">
                  <c:v>18659</c:v>
                </c:pt>
                <c:pt idx="352">
                  <c:v>18687</c:v>
                </c:pt>
                <c:pt idx="353">
                  <c:v>18718</c:v>
                </c:pt>
                <c:pt idx="354">
                  <c:v>18748</c:v>
                </c:pt>
                <c:pt idx="355">
                  <c:v>18779</c:v>
                </c:pt>
                <c:pt idx="356">
                  <c:v>18809</c:v>
                </c:pt>
                <c:pt idx="357">
                  <c:v>18840</c:v>
                </c:pt>
                <c:pt idx="358">
                  <c:v>18871</c:v>
                </c:pt>
                <c:pt idx="359">
                  <c:v>18901</c:v>
                </c:pt>
                <c:pt idx="360">
                  <c:v>18932</c:v>
                </c:pt>
                <c:pt idx="361">
                  <c:v>18962</c:v>
                </c:pt>
                <c:pt idx="362">
                  <c:v>18993</c:v>
                </c:pt>
                <c:pt idx="363">
                  <c:v>19024</c:v>
                </c:pt>
                <c:pt idx="364">
                  <c:v>19053</c:v>
                </c:pt>
                <c:pt idx="365">
                  <c:v>19084</c:v>
                </c:pt>
                <c:pt idx="366">
                  <c:v>19114</c:v>
                </c:pt>
                <c:pt idx="367">
                  <c:v>19145</c:v>
                </c:pt>
                <c:pt idx="368">
                  <c:v>19175</c:v>
                </c:pt>
                <c:pt idx="369">
                  <c:v>19206</c:v>
                </c:pt>
                <c:pt idx="370">
                  <c:v>19237</c:v>
                </c:pt>
                <c:pt idx="371">
                  <c:v>19267</c:v>
                </c:pt>
                <c:pt idx="372">
                  <c:v>19298</c:v>
                </c:pt>
                <c:pt idx="373">
                  <c:v>19328</c:v>
                </c:pt>
                <c:pt idx="374">
                  <c:v>19359</c:v>
                </c:pt>
                <c:pt idx="375">
                  <c:v>19390</c:v>
                </c:pt>
                <c:pt idx="376">
                  <c:v>19418</c:v>
                </c:pt>
                <c:pt idx="377">
                  <c:v>19449</c:v>
                </c:pt>
                <c:pt idx="378">
                  <c:v>19479</c:v>
                </c:pt>
                <c:pt idx="379">
                  <c:v>19510</c:v>
                </c:pt>
                <c:pt idx="380">
                  <c:v>19540</c:v>
                </c:pt>
                <c:pt idx="381">
                  <c:v>19571</c:v>
                </c:pt>
                <c:pt idx="382">
                  <c:v>19602</c:v>
                </c:pt>
                <c:pt idx="383">
                  <c:v>19632</c:v>
                </c:pt>
                <c:pt idx="384">
                  <c:v>19663</c:v>
                </c:pt>
                <c:pt idx="385">
                  <c:v>19693</c:v>
                </c:pt>
                <c:pt idx="386">
                  <c:v>19724</c:v>
                </c:pt>
                <c:pt idx="387">
                  <c:v>19755</c:v>
                </c:pt>
                <c:pt idx="388">
                  <c:v>19783</c:v>
                </c:pt>
                <c:pt idx="389">
                  <c:v>19814</c:v>
                </c:pt>
                <c:pt idx="390">
                  <c:v>19844</c:v>
                </c:pt>
                <c:pt idx="391">
                  <c:v>19875</c:v>
                </c:pt>
                <c:pt idx="392">
                  <c:v>19905</c:v>
                </c:pt>
                <c:pt idx="393">
                  <c:v>19936</c:v>
                </c:pt>
                <c:pt idx="394">
                  <c:v>19967</c:v>
                </c:pt>
                <c:pt idx="395">
                  <c:v>19997</c:v>
                </c:pt>
                <c:pt idx="396">
                  <c:v>20028</c:v>
                </c:pt>
                <c:pt idx="397">
                  <c:v>20058</c:v>
                </c:pt>
                <c:pt idx="398">
                  <c:v>20089</c:v>
                </c:pt>
                <c:pt idx="399">
                  <c:v>20120</c:v>
                </c:pt>
                <c:pt idx="400">
                  <c:v>20148</c:v>
                </c:pt>
                <c:pt idx="401">
                  <c:v>20179</c:v>
                </c:pt>
                <c:pt idx="402">
                  <c:v>20209</c:v>
                </c:pt>
                <c:pt idx="403">
                  <c:v>20240</c:v>
                </c:pt>
                <c:pt idx="404">
                  <c:v>20270</c:v>
                </c:pt>
                <c:pt idx="405">
                  <c:v>20301</c:v>
                </c:pt>
                <c:pt idx="406">
                  <c:v>20332</c:v>
                </c:pt>
                <c:pt idx="407">
                  <c:v>20362</c:v>
                </c:pt>
                <c:pt idx="408">
                  <c:v>20393</c:v>
                </c:pt>
                <c:pt idx="409">
                  <c:v>20423</c:v>
                </c:pt>
                <c:pt idx="410">
                  <c:v>20454</c:v>
                </c:pt>
                <c:pt idx="411">
                  <c:v>20485</c:v>
                </c:pt>
                <c:pt idx="412">
                  <c:v>20514</c:v>
                </c:pt>
                <c:pt idx="413">
                  <c:v>20545</c:v>
                </c:pt>
                <c:pt idx="414">
                  <c:v>20575</c:v>
                </c:pt>
                <c:pt idx="415">
                  <c:v>20606</c:v>
                </c:pt>
                <c:pt idx="416">
                  <c:v>20636</c:v>
                </c:pt>
                <c:pt idx="417">
                  <c:v>20667</c:v>
                </c:pt>
                <c:pt idx="418">
                  <c:v>20698</c:v>
                </c:pt>
                <c:pt idx="419">
                  <c:v>20728</c:v>
                </c:pt>
                <c:pt idx="420">
                  <c:v>20759</c:v>
                </c:pt>
                <c:pt idx="421">
                  <c:v>20789</c:v>
                </c:pt>
                <c:pt idx="422">
                  <c:v>20820</c:v>
                </c:pt>
                <c:pt idx="423">
                  <c:v>20851</c:v>
                </c:pt>
                <c:pt idx="424">
                  <c:v>20879</c:v>
                </c:pt>
                <c:pt idx="425">
                  <c:v>20910</c:v>
                </c:pt>
                <c:pt idx="426">
                  <c:v>20940</c:v>
                </c:pt>
                <c:pt idx="427">
                  <c:v>20971</c:v>
                </c:pt>
                <c:pt idx="428">
                  <c:v>21001</c:v>
                </c:pt>
                <c:pt idx="429">
                  <c:v>21032</c:v>
                </c:pt>
                <c:pt idx="430">
                  <c:v>21063</c:v>
                </c:pt>
                <c:pt idx="431">
                  <c:v>21093</c:v>
                </c:pt>
                <c:pt idx="432">
                  <c:v>21124</c:v>
                </c:pt>
                <c:pt idx="433">
                  <c:v>21154</c:v>
                </c:pt>
                <c:pt idx="434">
                  <c:v>21185</c:v>
                </c:pt>
                <c:pt idx="435">
                  <c:v>21216</c:v>
                </c:pt>
                <c:pt idx="436">
                  <c:v>21244</c:v>
                </c:pt>
                <c:pt idx="437">
                  <c:v>21275</c:v>
                </c:pt>
                <c:pt idx="438">
                  <c:v>21305</c:v>
                </c:pt>
                <c:pt idx="439">
                  <c:v>21336</c:v>
                </c:pt>
                <c:pt idx="440">
                  <c:v>21366</c:v>
                </c:pt>
                <c:pt idx="441">
                  <c:v>21397</c:v>
                </c:pt>
                <c:pt idx="442">
                  <c:v>21428</c:v>
                </c:pt>
                <c:pt idx="443">
                  <c:v>21458</c:v>
                </c:pt>
                <c:pt idx="444">
                  <c:v>21489</c:v>
                </c:pt>
                <c:pt idx="445">
                  <c:v>21519</c:v>
                </c:pt>
                <c:pt idx="446">
                  <c:v>21550</c:v>
                </c:pt>
                <c:pt idx="447">
                  <c:v>21581</c:v>
                </c:pt>
                <c:pt idx="448">
                  <c:v>21609</c:v>
                </c:pt>
                <c:pt idx="449">
                  <c:v>21640</c:v>
                </c:pt>
                <c:pt idx="450">
                  <c:v>21670</c:v>
                </c:pt>
                <c:pt idx="451">
                  <c:v>21701</c:v>
                </c:pt>
                <c:pt idx="452">
                  <c:v>21731</c:v>
                </c:pt>
                <c:pt idx="453">
                  <c:v>21762</c:v>
                </c:pt>
                <c:pt idx="454">
                  <c:v>21793</c:v>
                </c:pt>
                <c:pt idx="455">
                  <c:v>21823</c:v>
                </c:pt>
                <c:pt idx="456">
                  <c:v>21854</c:v>
                </c:pt>
                <c:pt idx="457">
                  <c:v>21884</c:v>
                </c:pt>
                <c:pt idx="458">
                  <c:v>21915</c:v>
                </c:pt>
                <c:pt idx="459">
                  <c:v>21946</c:v>
                </c:pt>
                <c:pt idx="460">
                  <c:v>21975</c:v>
                </c:pt>
                <c:pt idx="461">
                  <c:v>22006</c:v>
                </c:pt>
                <c:pt idx="462">
                  <c:v>22036</c:v>
                </c:pt>
                <c:pt idx="463">
                  <c:v>22067</c:v>
                </c:pt>
                <c:pt idx="464">
                  <c:v>22097</c:v>
                </c:pt>
                <c:pt idx="465">
                  <c:v>22128</c:v>
                </c:pt>
                <c:pt idx="466">
                  <c:v>22159</c:v>
                </c:pt>
                <c:pt idx="467">
                  <c:v>22189</c:v>
                </c:pt>
                <c:pt idx="468">
                  <c:v>22220</c:v>
                </c:pt>
                <c:pt idx="469">
                  <c:v>22250</c:v>
                </c:pt>
                <c:pt idx="470">
                  <c:v>22281</c:v>
                </c:pt>
                <c:pt idx="471">
                  <c:v>22312</c:v>
                </c:pt>
                <c:pt idx="472">
                  <c:v>22340</c:v>
                </c:pt>
                <c:pt idx="473">
                  <c:v>22371</c:v>
                </c:pt>
                <c:pt idx="474">
                  <c:v>22401</c:v>
                </c:pt>
                <c:pt idx="475">
                  <c:v>22432</c:v>
                </c:pt>
                <c:pt idx="476">
                  <c:v>22462</c:v>
                </c:pt>
                <c:pt idx="477">
                  <c:v>22493</c:v>
                </c:pt>
                <c:pt idx="478">
                  <c:v>22524</c:v>
                </c:pt>
                <c:pt idx="479">
                  <c:v>22554</c:v>
                </c:pt>
                <c:pt idx="480">
                  <c:v>22585</c:v>
                </c:pt>
                <c:pt idx="481">
                  <c:v>22615</c:v>
                </c:pt>
                <c:pt idx="482">
                  <c:v>22646</c:v>
                </c:pt>
                <c:pt idx="483">
                  <c:v>22677</c:v>
                </c:pt>
                <c:pt idx="484">
                  <c:v>22705</c:v>
                </c:pt>
                <c:pt idx="485">
                  <c:v>22736</c:v>
                </c:pt>
                <c:pt idx="486">
                  <c:v>22766</c:v>
                </c:pt>
                <c:pt idx="487">
                  <c:v>22797</c:v>
                </c:pt>
                <c:pt idx="488">
                  <c:v>22827</c:v>
                </c:pt>
                <c:pt idx="489">
                  <c:v>22858</c:v>
                </c:pt>
                <c:pt idx="490">
                  <c:v>22889</c:v>
                </c:pt>
                <c:pt idx="491">
                  <c:v>22919</c:v>
                </c:pt>
                <c:pt idx="492">
                  <c:v>22950</c:v>
                </c:pt>
                <c:pt idx="493">
                  <c:v>22980</c:v>
                </c:pt>
                <c:pt idx="494">
                  <c:v>23011</c:v>
                </c:pt>
                <c:pt idx="495">
                  <c:v>23042</c:v>
                </c:pt>
                <c:pt idx="496">
                  <c:v>23070</c:v>
                </c:pt>
                <c:pt idx="497">
                  <c:v>23101</c:v>
                </c:pt>
                <c:pt idx="498">
                  <c:v>23131</c:v>
                </c:pt>
                <c:pt idx="499">
                  <c:v>23162</c:v>
                </c:pt>
                <c:pt idx="500">
                  <c:v>23192</c:v>
                </c:pt>
                <c:pt idx="501">
                  <c:v>23223</c:v>
                </c:pt>
                <c:pt idx="502">
                  <c:v>23254</c:v>
                </c:pt>
                <c:pt idx="503">
                  <c:v>23284</c:v>
                </c:pt>
                <c:pt idx="504">
                  <c:v>23315</c:v>
                </c:pt>
                <c:pt idx="505">
                  <c:v>23345</c:v>
                </c:pt>
                <c:pt idx="506">
                  <c:v>23376</c:v>
                </c:pt>
                <c:pt idx="507">
                  <c:v>23407</c:v>
                </c:pt>
                <c:pt idx="508">
                  <c:v>23436</c:v>
                </c:pt>
                <c:pt idx="509">
                  <c:v>23467</c:v>
                </c:pt>
                <c:pt idx="510">
                  <c:v>23497</c:v>
                </c:pt>
                <c:pt idx="511">
                  <c:v>23528</c:v>
                </c:pt>
                <c:pt idx="512">
                  <c:v>23558</c:v>
                </c:pt>
                <c:pt idx="513">
                  <c:v>23589</c:v>
                </c:pt>
                <c:pt idx="514">
                  <c:v>23620</c:v>
                </c:pt>
                <c:pt idx="515">
                  <c:v>23650</c:v>
                </c:pt>
                <c:pt idx="516">
                  <c:v>23681</c:v>
                </c:pt>
                <c:pt idx="517">
                  <c:v>23711</c:v>
                </c:pt>
                <c:pt idx="518">
                  <c:v>23742</c:v>
                </c:pt>
                <c:pt idx="519">
                  <c:v>23773</c:v>
                </c:pt>
                <c:pt idx="520">
                  <c:v>23801</c:v>
                </c:pt>
                <c:pt idx="521">
                  <c:v>23832</c:v>
                </c:pt>
                <c:pt idx="522">
                  <c:v>23862</c:v>
                </c:pt>
                <c:pt idx="523">
                  <c:v>23893</c:v>
                </c:pt>
                <c:pt idx="524">
                  <c:v>23923</c:v>
                </c:pt>
                <c:pt idx="525">
                  <c:v>23954</c:v>
                </c:pt>
                <c:pt idx="526">
                  <c:v>23985</c:v>
                </c:pt>
                <c:pt idx="527">
                  <c:v>24015</c:v>
                </c:pt>
                <c:pt idx="528">
                  <c:v>24046</c:v>
                </c:pt>
                <c:pt idx="529">
                  <c:v>24076</c:v>
                </c:pt>
                <c:pt idx="530">
                  <c:v>24107</c:v>
                </c:pt>
                <c:pt idx="531">
                  <c:v>24138</c:v>
                </c:pt>
                <c:pt idx="532">
                  <c:v>24166</c:v>
                </c:pt>
                <c:pt idx="533">
                  <c:v>24197</c:v>
                </c:pt>
                <c:pt idx="534">
                  <c:v>24227</c:v>
                </c:pt>
                <c:pt idx="535">
                  <c:v>24258</c:v>
                </c:pt>
                <c:pt idx="536">
                  <c:v>24288</c:v>
                </c:pt>
                <c:pt idx="537">
                  <c:v>24319</c:v>
                </c:pt>
                <c:pt idx="538">
                  <c:v>24350</c:v>
                </c:pt>
                <c:pt idx="539">
                  <c:v>24380</c:v>
                </c:pt>
                <c:pt idx="540">
                  <c:v>24411</c:v>
                </c:pt>
                <c:pt idx="541">
                  <c:v>24441</c:v>
                </c:pt>
                <c:pt idx="542">
                  <c:v>24472</c:v>
                </c:pt>
                <c:pt idx="543">
                  <c:v>24503</c:v>
                </c:pt>
                <c:pt idx="544">
                  <c:v>24531</c:v>
                </c:pt>
                <c:pt idx="545">
                  <c:v>24562</c:v>
                </c:pt>
                <c:pt idx="546">
                  <c:v>24592</c:v>
                </c:pt>
                <c:pt idx="547">
                  <c:v>24623</c:v>
                </c:pt>
                <c:pt idx="548">
                  <c:v>24653</c:v>
                </c:pt>
                <c:pt idx="549">
                  <c:v>24684</c:v>
                </c:pt>
                <c:pt idx="550">
                  <c:v>24715</c:v>
                </c:pt>
                <c:pt idx="551">
                  <c:v>24745</c:v>
                </c:pt>
                <c:pt idx="552">
                  <c:v>24776</c:v>
                </c:pt>
                <c:pt idx="553">
                  <c:v>24806</c:v>
                </c:pt>
                <c:pt idx="554">
                  <c:v>24837</c:v>
                </c:pt>
                <c:pt idx="555">
                  <c:v>24868</c:v>
                </c:pt>
                <c:pt idx="556">
                  <c:v>24897</c:v>
                </c:pt>
                <c:pt idx="557">
                  <c:v>24928</c:v>
                </c:pt>
                <c:pt idx="558">
                  <c:v>24958</c:v>
                </c:pt>
                <c:pt idx="559">
                  <c:v>24989</c:v>
                </c:pt>
                <c:pt idx="560">
                  <c:v>25019</c:v>
                </c:pt>
                <c:pt idx="561">
                  <c:v>25050</c:v>
                </c:pt>
                <c:pt idx="562">
                  <c:v>25081</c:v>
                </c:pt>
                <c:pt idx="563">
                  <c:v>25111</c:v>
                </c:pt>
                <c:pt idx="564">
                  <c:v>25142</c:v>
                </c:pt>
                <c:pt idx="565">
                  <c:v>25172</c:v>
                </c:pt>
                <c:pt idx="566">
                  <c:v>25203</c:v>
                </c:pt>
                <c:pt idx="567">
                  <c:v>25234</c:v>
                </c:pt>
                <c:pt idx="568">
                  <c:v>25262</c:v>
                </c:pt>
                <c:pt idx="569">
                  <c:v>25293</c:v>
                </c:pt>
                <c:pt idx="570">
                  <c:v>25323</c:v>
                </c:pt>
                <c:pt idx="571">
                  <c:v>25354</c:v>
                </c:pt>
                <c:pt idx="572">
                  <c:v>25384</c:v>
                </c:pt>
                <c:pt idx="573">
                  <c:v>25415</c:v>
                </c:pt>
                <c:pt idx="574">
                  <c:v>25446</c:v>
                </c:pt>
                <c:pt idx="575">
                  <c:v>25476</c:v>
                </c:pt>
                <c:pt idx="576">
                  <c:v>25507</c:v>
                </c:pt>
                <c:pt idx="577">
                  <c:v>25537</c:v>
                </c:pt>
                <c:pt idx="578">
                  <c:v>25568</c:v>
                </c:pt>
                <c:pt idx="579">
                  <c:v>25599</c:v>
                </c:pt>
                <c:pt idx="580">
                  <c:v>25627</c:v>
                </c:pt>
                <c:pt idx="581">
                  <c:v>25658</c:v>
                </c:pt>
                <c:pt idx="582">
                  <c:v>25688</c:v>
                </c:pt>
                <c:pt idx="583">
                  <c:v>25719</c:v>
                </c:pt>
                <c:pt idx="584">
                  <c:v>25749</c:v>
                </c:pt>
                <c:pt idx="585">
                  <c:v>25780</c:v>
                </c:pt>
                <c:pt idx="586">
                  <c:v>25811</c:v>
                </c:pt>
                <c:pt idx="587">
                  <c:v>25841</c:v>
                </c:pt>
                <c:pt idx="588">
                  <c:v>25872</c:v>
                </c:pt>
                <c:pt idx="589">
                  <c:v>25902</c:v>
                </c:pt>
                <c:pt idx="590">
                  <c:v>25933</c:v>
                </c:pt>
                <c:pt idx="591">
                  <c:v>25964</c:v>
                </c:pt>
                <c:pt idx="592">
                  <c:v>25992</c:v>
                </c:pt>
                <c:pt idx="593">
                  <c:v>26023</c:v>
                </c:pt>
                <c:pt idx="594">
                  <c:v>26053</c:v>
                </c:pt>
                <c:pt idx="595">
                  <c:v>26084</c:v>
                </c:pt>
                <c:pt idx="596">
                  <c:v>26114</c:v>
                </c:pt>
                <c:pt idx="597">
                  <c:v>26145</c:v>
                </c:pt>
                <c:pt idx="598">
                  <c:v>26176</c:v>
                </c:pt>
                <c:pt idx="599">
                  <c:v>26206</c:v>
                </c:pt>
                <c:pt idx="600">
                  <c:v>26237</c:v>
                </c:pt>
                <c:pt idx="601">
                  <c:v>26267</c:v>
                </c:pt>
                <c:pt idx="602">
                  <c:v>26298</c:v>
                </c:pt>
                <c:pt idx="603">
                  <c:v>26329</c:v>
                </c:pt>
                <c:pt idx="604">
                  <c:v>26358</c:v>
                </c:pt>
                <c:pt idx="605">
                  <c:v>26389</c:v>
                </c:pt>
                <c:pt idx="606">
                  <c:v>26419</c:v>
                </c:pt>
                <c:pt idx="607">
                  <c:v>26450</c:v>
                </c:pt>
                <c:pt idx="608">
                  <c:v>26480</c:v>
                </c:pt>
                <c:pt idx="609">
                  <c:v>26511</c:v>
                </c:pt>
                <c:pt idx="610">
                  <c:v>26542</c:v>
                </c:pt>
                <c:pt idx="611">
                  <c:v>26572</c:v>
                </c:pt>
                <c:pt idx="612">
                  <c:v>26603</c:v>
                </c:pt>
                <c:pt idx="613">
                  <c:v>26633</c:v>
                </c:pt>
                <c:pt idx="614">
                  <c:v>26664</c:v>
                </c:pt>
                <c:pt idx="615">
                  <c:v>26695</c:v>
                </c:pt>
                <c:pt idx="616">
                  <c:v>26723</c:v>
                </c:pt>
                <c:pt idx="617">
                  <c:v>26754</c:v>
                </c:pt>
                <c:pt idx="618">
                  <c:v>26784</c:v>
                </c:pt>
                <c:pt idx="619">
                  <c:v>26815</c:v>
                </c:pt>
                <c:pt idx="620">
                  <c:v>26845</c:v>
                </c:pt>
                <c:pt idx="621">
                  <c:v>26876</c:v>
                </c:pt>
                <c:pt idx="622">
                  <c:v>26907</c:v>
                </c:pt>
                <c:pt idx="623">
                  <c:v>26937</c:v>
                </c:pt>
                <c:pt idx="624">
                  <c:v>26968</c:v>
                </c:pt>
                <c:pt idx="625">
                  <c:v>26998</c:v>
                </c:pt>
                <c:pt idx="626">
                  <c:v>27029</c:v>
                </c:pt>
                <c:pt idx="627">
                  <c:v>27060</c:v>
                </c:pt>
                <c:pt idx="628">
                  <c:v>27088</c:v>
                </c:pt>
                <c:pt idx="629">
                  <c:v>27119</c:v>
                </c:pt>
                <c:pt idx="630">
                  <c:v>27149</c:v>
                </c:pt>
                <c:pt idx="631">
                  <c:v>27180</c:v>
                </c:pt>
                <c:pt idx="632">
                  <c:v>27210</c:v>
                </c:pt>
                <c:pt idx="633">
                  <c:v>27241</c:v>
                </c:pt>
                <c:pt idx="634">
                  <c:v>27272</c:v>
                </c:pt>
                <c:pt idx="635">
                  <c:v>27302</c:v>
                </c:pt>
                <c:pt idx="636">
                  <c:v>27333</c:v>
                </c:pt>
                <c:pt idx="637">
                  <c:v>27363</c:v>
                </c:pt>
                <c:pt idx="638">
                  <c:v>27394</c:v>
                </c:pt>
                <c:pt idx="639">
                  <c:v>27425</c:v>
                </c:pt>
                <c:pt idx="640">
                  <c:v>27453</c:v>
                </c:pt>
                <c:pt idx="641">
                  <c:v>27484</c:v>
                </c:pt>
                <c:pt idx="642">
                  <c:v>27514</c:v>
                </c:pt>
                <c:pt idx="643">
                  <c:v>27545</c:v>
                </c:pt>
                <c:pt idx="644">
                  <c:v>27575</c:v>
                </c:pt>
                <c:pt idx="645">
                  <c:v>27606</c:v>
                </c:pt>
                <c:pt idx="646">
                  <c:v>27637</c:v>
                </c:pt>
                <c:pt idx="647">
                  <c:v>27667</c:v>
                </c:pt>
                <c:pt idx="648">
                  <c:v>27698</c:v>
                </c:pt>
                <c:pt idx="649">
                  <c:v>27728</c:v>
                </c:pt>
                <c:pt idx="650">
                  <c:v>27759</c:v>
                </c:pt>
                <c:pt idx="651">
                  <c:v>27790</c:v>
                </c:pt>
                <c:pt idx="652">
                  <c:v>27819</c:v>
                </c:pt>
                <c:pt idx="653">
                  <c:v>27850</c:v>
                </c:pt>
                <c:pt idx="654">
                  <c:v>27880</c:v>
                </c:pt>
                <c:pt idx="655">
                  <c:v>27911</c:v>
                </c:pt>
                <c:pt idx="656">
                  <c:v>27941</c:v>
                </c:pt>
                <c:pt idx="657">
                  <c:v>27972</c:v>
                </c:pt>
                <c:pt idx="658">
                  <c:v>28003</c:v>
                </c:pt>
                <c:pt idx="659">
                  <c:v>28033</c:v>
                </c:pt>
                <c:pt idx="660">
                  <c:v>28064</c:v>
                </c:pt>
                <c:pt idx="661">
                  <c:v>28094</c:v>
                </c:pt>
                <c:pt idx="662">
                  <c:v>28125</c:v>
                </c:pt>
                <c:pt idx="663">
                  <c:v>28156</c:v>
                </c:pt>
                <c:pt idx="664">
                  <c:v>28184</c:v>
                </c:pt>
                <c:pt idx="665">
                  <c:v>28215</c:v>
                </c:pt>
                <c:pt idx="666">
                  <c:v>28245</c:v>
                </c:pt>
                <c:pt idx="667">
                  <c:v>28276</c:v>
                </c:pt>
                <c:pt idx="668">
                  <c:v>28306</c:v>
                </c:pt>
                <c:pt idx="669">
                  <c:v>28337</c:v>
                </c:pt>
                <c:pt idx="670">
                  <c:v>28368</c:v>
                </c:pt>
                <c:pt idx="671">
                  <c:v>28398</c:v>
                </c:pt>
                <c:pt idx="672">
                  <c:v>28429</c:v>
                </c:pt>
                <c:pt idx="673">
                  <c:v>28459</c:v>
                </c:pt>
                <c:pt idx="674">
                  <c:v>28490</c:v>
                </c:pt>
                <c:pt idx="675">
                  <c:v>28521</c:v>
                </c:pt>
                <c:pt idx="676">
                  <c:v>28549</c:v>
                </c:pt>
                <c:pt idx="677">
                  <c:v>28580</c:v>
                </c:pt>
                <c:pt idx="678">
                  <c:v>28610</c:v>
                </c:pt>
                <c:pt idx="679">
                  <c:v>28641</c:v>
                </c:pt>
                <c:pt idx="680">
                  <c:v>28671</c:v>
                </c:pt>
                <c:pt idx="681">
                  <c:v>28702</c:v>
                </c:pt>
                <c:pt idx="682">
                  <c:v>28733</c:v>
                </c:pt>
                <c:pt idx="683">
                  <c:v>28763</c:v>
                </c:pt>
                <c:pt idx="684">
                  <c:v>28794</c:v>
                </c:pt>
                <c:pt idx="685">
                  <c:v>28824</c:v>
                </c:pt>
                <c:pt idx="686">
                  <c:v>28855</c:v>
                </c:pt>
                <c:pt idx="687">
                  <c:v>28886</c:v>
                </c:pt>
                <c:pt idx="688">
                  <c:v>28914</c:v>
                </c:pt>
                <c:pt idx="689">
                  <c:v>28945</c:v>
                </c:pt>
                <c:pt idx="690">
                  <c:v>28975</c:v>
                </c:pt>
                <c:pt idx="691">
                  <c:v>29006</c:v>
                </c:pt>
                <c:pt idx="692">
                  <c:v>29036</c:v>
                </c:pt>
                <c:pt idx="693">
                  <c:v>29067</c:v>
                </c:pt>
                <c:pt idx="694">
                  <c:v>29098</c:v>
                </c:pt>
                <c:pt idx="695">
                  <c:v>29128</c:v>
                </c:pt>
                <c:pt idx="696">
                  <c:v>29159</c:v>
                </c:pt>
                <c:pt idx="697">
                  <c:v>29189</c:v>
                </c:pt>
                <c:pt idx="698">
                  <c:v>29220</c:v>
                </c:pt>
                <c:pt idx="699">
                  <c:v>29251</c:v>
                </c:pt>
                <c:pt idx="700">
                  <c:v>29280</c:v>
                </c:pt>
                <c:pt idx="701">
                  <c:v>29311</c:v>
                </c:pt>
                <c:pt idx="702">
                  <c:v>29341</c:v>
                </c:pt>
                <c:pt idx="703">
                  <c:v>29372</c:v>
                </c:pt>
                <c:pt idx="704">
                  <c:v>29402</c:v>
                </c:pt>
                <c:pt idx="705">
                  <c:v>29433</c:v>
                </c:pt>
                <c:pt idx="706">
                  <c:v>29464</c:v>
                </c:pt>
                <c:pt idx="707">
                  <c:v>29494</c:v>
                </c:pt>
                <c:pt idx="708">
                  <c:v>29525</c:v>
                </c:pt>
                <c:pt idx="709">
                  <c:v>29555</c:v>
                </c:pt>
                <c:pt idx="710">
                  <c:v>29586</c:v>
                </c:pt>
                <c:pt idx="711">
                  <c:v>29617</c:v>
                </c:pt>
                <c:pt idx="712">
                  <c:v>29645</c:v>
                </c:pt>
                <c:pt idx="713">
                  <c:v>29676</c:v>
                </c:pt>
                <c:pt idx="714">
                  <c:v>29706</c:v>
                </c:pt>
                <c:pt idx="715">
                  <c:v>29737</c:v>
                </c:pt>
                <c:pt idx="716">
                  <c:v>29767</c:v>
                </c:pt>
                <c:pt idx="717">
                  <c:v>29798</c:v>
                </c:pt>
                <c:pt idx="718">
                  <c:v>29829</c:v>
                </c:pt>
                <c:pt idx="719">
                  <c:v>29859</c:v>
                </c:pt>
                <c:pt idx="720">
                  <c:v>29890</c:v>
                </c:pt>
                <c:pt idx="721">
                  <c:v>29920</c:v>
                </c:pt>
                <c:pt idx="722">
                  <c:v>29951</c:v>
                </c:pt>
                <c:pt idx="723">
                  <c:v>29982</c:v>
                </c:pt>
                <c:pt idx="724">
                  <c:v>30010</c:v>
                </c:pt>
                <c:pt idx="725">
                  <c:v>30041</c:v>
                </c:pt>
                <c:pt idx="726">
                  <c:v>30071</c:v>
                </c:pt>
                <c:pt idx="727">
                  <c:v>30102</c:v>
                </c:pt>
                <c:pt idx="728">
                  <c:v>30132</c:v>
                </c:pt>
                <c:pt idx="729">
                  <c:v>30163</c:v>
                </c:pt>
                <c:pt idx="730">
                  <c:v>30194</c:v>
                </c:pt>
                <c:pt idx="731">
                  <c:v>30224</c:v>
                </c:pt>
                <c:pt idx="732">
                  <c:v>30255</c:v>
                </c:pt>
                <c:pt idx="733">
                  <c:v>30285</c:v>
                </c:pt>
                <c:pt idx="734">
                  <c:v>30316</c:v>
                </c:pt>
                <c:pt idx="735">
                  <c:v>30347</c:v>
                </c:pt>
                <c:pt idx="736">
                  <c:v>30375</c:v>
                </c:pt>
                <c:pt idx="737">
                  <c:v>30406</c:v>
                </c:pt>
                <c:pt idx="738">
                  <c:v>30436</c:v>
                </c:pt>
                <c:pt idx="739">
                  <c:v>30467</c:v>
                </c:pt>
                <c:pt idx="740">
                  <c:v>30497</c:v>
                </c:pt>
                <c:pt idx="741">
                  <c:v>30528</c:v>
                </c:pt>
                <c:pt idx="742">
                  <c:v>30559</c:v>
                </c:pt>
                <c:pt idx="743">
                  <c:v>30589</c:v>
                </c:pt>
                <c:pt idx="744">
                  <c:v>30620</c:v>
                </c:pt>
                <c:pt idx="745">
                  <c:v>30650</c:v>
                </c:pt>
                <c:pt idx="746">
                  <c:v>30681</c:v>
                </c:pt>
                <c:pt idx="747">
                  <c:v>30712</c:v>
                </c:pt>
                <c:pt idx="748">
                  <c:v>30741</c:v>
                </c:pt>
                <c:pt idx="749">
                  <c:v>30772</c:v>
                </c:pt>
                <c:pt idx="750">
                  <c:v>30802</c:v>
                </c:pt>
                <c:pt idx="751">
                  <c:v>30833</c:v>
                </c:pt>
                <c:pt idx="752">
                  <c:v>30863</c:v>
                </c:pt>
                <c:pt idx="753">
                  <c:v>30894</c:v>
                </c:pt>
                <c:pt idx="754">
                  <c:v>30925</c:v>
                </c:pt>
                <c:pt idx="755">
                  <c:v>30955</c:v>
                </c:pt>
                <c:pt idx="756">
                  <c:v>30986</c:v>
                </c:pt>
                <c:pt idx="757">
                  <c:v>31016</c:v>
                </c:pt>
                <c:pt idx="758">
                  <c:v>31047</c:v>
                </c:pt>
                <c:pt idx="759">
                  <c:v>31078</c:v>
                </c:pt>
                <c:pt idx="760">
                  <c:v>31106</c:v>
                </c:pt>
                <c:pt idx="761">
                  <c:v>31137</c:v>
                </c:pt>
                <c:pt idx="762">
                  <c:v>31167</c:v>
                </c:pt>
                <c:pt idx="763">
                  <c:v>31198</c:v>
                </c:pt>
                <c:pt idx="764">
                  <c:v>31228</c:v>
                </c:pt>
                <c:pt idx="765">
                  <c:v>31259</c:v>
                </c:pt>
                <c:pt idx="766">
                  <c:v>31290</c:v>
                </c:pt>
                <c:pt idx="767">
                  <c:v>31320</c:v>
                </c:pt>
                <c:pt idx="768">
                  <c:v>31351</c:v>
                </c:pt>
                <c:pt idx="769">
                  <c:v>31381</c:v>
                </c:pt>
                <c:pt idx="770">
                  <c:v>31412</c:v>
                </c:pt>
                <c:pt idx="771">
                  <c:v>31443</c:v>
                </c:pt>
                <c:pt idx="772">
                  <c:v>31471</c:v>
                </c:pt>
                <c:pt idx="773">
                  <c:v>31502</c:v>
                </c:pt>
                <c:pt idx="774">
                  <c:v>31532</c:v>
                </c:pt>
                <c:pt idx="775">
                  <c:v>31563</c:v>
                </c:pt>
                <c:pt idx="776">
                  <c:v>31593</c:v>
                </c:pt>
                <c:pt idx="777">
                  <c:v>31624</c:v>
                </c:pt>
                <c:pt idx="778">
                  <c:v>31655</c:v>
                </c:pt>
                <c:pt idx="779">
                  <c:v>31685</c:v>
                </c:pt>
                <c:pt idx="780">
                  <c:v>31716</c:v>
                </c:pt>
                <c:pt idx="781">
                  <c:v>31746</c:v>
                </c:pt>
                <c:pt idx="782">
                  <c:v>31777</c:v>
                </c:pt>
                <c:pt idx="783">
                  <c:v>31808</c:v>
                </c:pt>
                <c:pt idx="784">
                  <c:v>31836</c:v>
                </c:pt>
                <c:pt idx="785">
                  <c:v>31867</c:v>
                </c:pt>
                <c:pt idx="786">
                  <c:v>31897</c:v>
                </c:pt>
                <c:pt idx="787">
                  <c:v>31928</c:v>
                </c:pt>
                <c:pt idx="788">
                  <c:v>31958</c:v>
                </c:pt>
                <c:pt idx="789">
                  <c:v>31989</c:v>
                </c:pt>
                <c:pt idx="790">
                  <c:v>32020</c:v>
                </c:pt>
                <c:pt idx="791">
                  <c:v>32050</c:v>
                </c:pt>
                <c:pt idx="792">
                  <c:v>32081</c:v>
                </c:pt>
                <c:pt idx="793">
                  <c:v>32111</c:v>
                </c:pt>
                <c:pt idx="794">
                  <c:v>32142</c:v>
                </c:pt>
                <c:pt idx="795">
                  <c:v>32173</c:v>
                </c:pt>
                <c:pt idx="796">
                  <c:v>32202</c:v>
                </c:pt>
                <c:pt idx="797">
                  <c:v>32233</c:v>
                </c:pt>
                <c:pt idx="798">
                  <c:v>32263</c:v>
                </c:pt>
                <c:pt idx="799">
                  <c:v>32294</c:v>
                </c:pt>
                <c:pt idx="800">
                  <c:v>32324</c:v>
                </c:pt>
                <c:pt idx="801">
                  <c:v>32355</c:v>
                </c:pt>
                <c:pt idx="802">
                  <c:v>32386</c:v>
                </c:pt>
                <c:pt idx="803">
                  <c:v>32416</c:v>
                </c:pt>
                <c:pt idx="804">
                  <c:v>32447</c:v>
                </c:pt>
                <c:pt idx="805">
                  <c:v>32477</c:v>
                </c:pt>
                <c:pt idx="806">
                  <c:v>32508</c:v>
                </c:pt>
                <c:pt idx="807">
                  <c:v>32539</c:v>
                </c:pt>
                <c:pt idx="808">
                  <c:v>32567</c:v>
                </c:pt>
                <c:pt idx="809">
                  <c:v>32598</c:v>
                </c:pt>
                <c:pt idx="810">
                  <c:v>32628</c:v>
                </c:pt>
                <c:pt idx="811">
                  <c:v>32659</c:v>
                </c:pt>
                <c:pt idx="812">
                  <c:v>32689</c:v>
                </c:pt>
                <c:pt idx="813">
                  <c:v>32720</c:v>
                </c:pt>
                <c:pt idx="814">
                  <c:v>32751</c:v>
                </c:pt>
                <c:pt idx="815">
                  <c:v>32781</c:v>
                </c:pt>
                <c:pt idx="816">
                  <c:v>32812</c:v>
                </c:pt>
                <c:pt idx="817">
                  <c:v>32842</c:v>
                </c:pt>
                <c:pt idx="818">
                  <c:v>32873</c:v>
                </c:pt>
                <c:pt idx="819">
                  <c:v>32904</c:v>
                </c:pt>
                <c:pt idx="820">
                  <c:v>32932</c:v>
                </c:pt>
                <c:pt idx="821">
                  <c:v>32963</c:v>
                </c:pt>
                <c:pt idx="822">
                  <c:v>32993</c:v>
                </c:pt>
                <c:pt idx="823">
                  <c:v>33024</c:v>
                </c:pt>
                <c:pt idx="824">
                  <c:v>33054</c:v>
                </c:pt>
                <c:pt idx="825">
                  <c:v>33085</c:v>
                </c:pt>
                <c:pt idx="826">
                  <c:v>33116</c:v>
                </c:pt>
                <c:pt idx="827">
                  <c:v>33146</c:v>
                </c:pt>
                <c:pt idx="828">
                  <c:v>33177</c:v>
                </c:pt>
                <c:pt idx="829">
                  <c:v>33207</c:v>
                </c:pt>
                <c:pt idx="830">
                  <c:v>33238</c:v>
                </c:pt>
                <c:pt idx="831">
                  <c:v>33269</c:v>
                </c:pt>
                <c:pt idx="832">
                  <c:v>33297</c:v>
                </c:pt>
                <c:pt idx="833">
                  <c:v>33328</c:v>
                </c:pt>
                <c:pt idx="834">
                  <c:v>33358</c:v>
                </c:pt>
                <c:pt idx="835">
                  <c:v>33389</c:v>
                </c:pt>
                <c:pt idx="836">
                  <c:v>33419</c:v>
                </c:pt>
                <c:pt idx="837">
                  <c:v>33450</c:v>
                </c:pt>
                <c:pt idx="838">
                  <c:v>33481</c:v>
                </c:pt>
                <c:pt idx="839">
                  <c:v>33511</c:v>
                </c:pt>
                <c:pt idx="840">
                  <c:v>33542</c:v>
                </c:pt>
                <c:pt idx="841">
                  <c:v>33572</c:v>
                </c:pt>
                <c:pt idx="842">
                  <c:v>33603</c:v>
                </c:pt>
                <c:pt idx="843">
                  <c:v>33634</c:v>
                </c:pt>
                <c:pt idx="844">
                  <c:v>33663</c:v>
                </c:pt>
                <c:pt idx="845">
                  <c:v>33694</c:v>
                </c:pt>
                <c:pt idx="846">
                  <c:v>33724</c:v>
                </c:pt>
                <c:pt idx="847">
                  <c:v>33755</c:v>
                </c:pt>
                <c:pt idx="848">
                  <c:v>33785</c:v>
                </c:pt>
                <c:pt idx="849">
                  <c:v>33816</c:v>
                </c:pt>
                <c:pt idx="850">
                  <c:v>33847</c:v>
                </c:pt>
                <c:pt idx="851">
                  <c:v>33877</c:v>
                </c:pt>
                <c:pt idx="852">
                  <c:v>33908</c:v>
                </c:pt>
                <c:pt idx="853">
                  <c:v>33938</c:v>
                </c:pt>
                <c:pt idx="854">
                  <c:v>33969</c:v>
                </c:pt>
                <c:pt idx="855">
                  <c:v>34000</c:v>
                </c:pt>
                <c:pt idx="856">
                  <c:v>34028</c:v>
                </c:pt>
                <c:pt idx="857">
                  <c:v>34059</c:v>
                </c:pt>
                <c:pt idx="858">
                  <c:v>34089</c:v>
                </c:pt>
                <c:pt idx="859">
                  <c:v>34120</c:v>
                </c:pt>
                <c:pt idx="860">
                  <c:v>34150</c:v>
                </c:pt>
                <c:pt idx="861">
                  <c:v>34181</c:v>
                </c:pt>
                <c:pt idx="862">
                  <c:v>34212</c:v>
                </c:pt>
                <c:pt idx="863">
                  <c:v>34242</c:v>
                </c:pt>
                <c:pt idx="864">
                  <c:v>34273</c:v>
                </c:pt>
                <c:pt idx="865">
                  <c:v>34303</c:v>
                </c:pt>
                <c:pt idx="866">
                  <c:v>34334</c:v>
                </c:pt>
                <c:pt idx="867">
                  <c:v>34365</c:v>
                </c:pt>
                <c:pt idx="868">
                  <c:v>34393</c:v>
                </c:pt>
                <c:pt idx="869">
                  <c:v>34424</c:v>
                </c:pt>
                <c:pt idx="870">
                  <c:v>34454</c:v>
                </c:pt>
                <c:pt idx="871">
                  <c:v>34485</c:v>
                </c:pt>
                <c:pt idx="872">
                  <c:v>34515</c:v>
                </c:pt>
                <c:pt idx="873">
                  <c:v>34546</c:v>
                </c:pt>
                <c:pt idx="874">
                  <c:v>34577</c:v>
                </c:pt>
                <c:pt idx="875">
                  <c:v>34607</c:v>
                </c:pt>
                <c:pt idx="876">
                  <c:v>34638</c:v>
                </c:pt>
                <c:pt idx="877">
                  <c:v>34668</c:v>
                </c:pt>
                <c:pt idx="878">
                  <c:v>34699</c:v>
                </c:pt>
                <c:pt idx="879">
                  <c:v>34730</c:v>
                </c:pt>
                <c:pt idx="880">
                  <c:v>34758</c:v>
                </c:pt>
                <c:pt idx="881">
                  <c:v>34789</c:v>
                </c:pt>
                <c:pt idx="882">
                  <c:v>34819</c:v>
                </c:pt>
                <c:pt idx="883">
                  <c:v>34850</c:v>
                </c:pt>
                <c:pt idx="884">
                  <c:v>34880</c:v>
                </c:pt>
                <c:pt idx="885">
                  <c:v>34911</c:v>
                </c:pt>
                <c:pt idx="886">
                  <c:v>34942</c:v>
                </c:pt>
                <c:pt idx="887">
                  <c:v>34972</c:v>
                </c:pt>
                <c:pt idx="888">
                  <c:v>35003</c:v>
                </c:pt>
                <c:pt idx="889">
                  <c:v>35033</c:v>
                </c:pt>
                <c:pt idx="890">
                  <c:v>35064</c:v>
                </c:pt>
                <c:pt idx="891">
                  <c:v>35095</c:v>
                </c:pt>
                <c:pt idx="892">
                  <c:v>35124</c:v>
                </c:pt>
                <c:pt idx="893">
                  <c:v>35155</c:v>
                </c:pt>
                <c:pt idx="894">
                  <c:v>35185</c:v>
                </c:pt>
                <c:pt idx="895">
                  <c:v>35216</c:v>
                </c:pt>
                <c:pt idx="896">
                  <c:v>35246</c:v>
                </c:pt>
                <c:pt idx="897">
                  <c:v>35277</c:v>
                </c:pt>
                <c:pt idx="898">
                  <c:v>35308</c:v>
                </c:pt>
                <c:pt idx="899">
                  <c:v>35338</c:v>
                </c:pt>
                <c:pt idx="900">
                  <c:v>35369</c:v>
                </c:pt>
                <c:pt idx="901">
                  <c:v>35399</c:v>
                </c:pt>
                <c:pt idx="902">
                  <c:v>35430</c:v>
                </c:pt>
                <c:pt idx="903">
                  <c:v>35461</c:v>
                </c:pt>
                <c:pt idx="904">
                  <c:v>35489</c:v>
                </c:pt>
                <c:pt idx="905">
                  <c:v>35520</c:v>
                </c:pt>
                <c:pt idx="906">
                  <c:v>35550</c:v>
                </c:pt>
                <c:pt idx="907">
                  <c:v>35581</c:v>
                </c:pt>
                <c:pt idx="908">
                  <c:v>35611</c:v>
                </c:pt>
                <c:pt idx="909">
                  <c:v>35642</c:v>
                </c:pt>
                <c:pt idx="910">
                  <c:v>35673</c:v>
                </c:pt>
                <c:pt idx="911">
                  <c:v>35703</c:v>
                </c:pt>
                <c:pt idx="912">
                  <c:v>35734</c:v>
                </c:pt>
                <c:pt idx="913">
                  <c:v>35764</c:v>
                </c:pt>
                <c:pt idx="914">
                  <c:v>35795</c:v>
                </c:pt>
                <c:pt idx="915">
                  <c:v>35826</c:v>
                </c:pt>
                <c:pt idx="916">
                  <c:v>35854</c:v>
                </c:pt>
                <c:pt idx="917">
                  <c:v>35885</c:v>
                </c:pt>
                <c:pt idx="918">
                  <c:v>35915</c:v>
                </c:pt>
                <c:pt idx="919">
                  <c:v>35946</c:v>
                </c:pt>
                <c:pt idx="920">
                  <c:v>35976</c:v>
                </c:pt>
                <c:pt idx="921">
                  <c:v>36007</c:v>
                </c:pt>
                <c:pt idx="922">
                  <c:v>36038</c:v>
                </c:pt>
                <c:pt idx="923">
                  <c:v>36068</c:v>
                </c:pt>
                <c:pt idx="924">
                  <c:v>36099</c:v>
                </c:pt>
                <c:pt idx="925">
                  <c:v>36129</c:v>
                </c:pt>
                <c:pt idx="926">
                  <c:v>36160</c:v>
                </c:pt>
                <c:pt idx="927">
                  <c:v>36191</c:v>
                </c:pt>
                <c:pt idx="928">
                  <c:v>36219</c:v>
                </c:pt>
                <c:pt idx="929">
                  <c:v>36250</c:v>
                </c:pt>
                <c:pt idx="930">
                  <c:v>36280</c:v>
                </c:pt>
                <c:pt idx="931">
                  <c:v>36311</c:v>
                </c:pt>
                <c:pt idx="932">
                  <c:v>36341</c:v>
                </c:pt>
                <c:pt idx="933">
                  <c:v>36372</c:v>
                </c:pt>
                <c:pt idx="934">
                  <c:v>36403</c:v>
                </c:pt>
                <c:pt idx="935">
                  <c:v>36433</c:v>
                </c:pt>
                <c:pt idx="936">
                  <c:v>36464</c:v>
                </c:pt>
                <c:pt idx="937">
                  <c:v>36494</c:v>
                </c:pt>
                <c:pt idx="938">
                  <c:v>36525</c:v>
                </c:pt>
                <c:pt idx="939">
                  <c:v>36556</c:v>
                </c:pt>
                <c:pt idx="940">
                  <c:v>36585</c:v>
                </c:pt>
                <c:pt idx="941">
                  <c:v>36616</c:v>
                </c:pt>
                <c:pt idx="942">
                  <c:v>36646</c:v>
                </c:pt>
                <c:pt idx="943">
                  <c:v>36677</c:v>
                </c:pt>
                <c:pt idx="944">
                  <c:v>36707</c:v>
                </c:pt>
                <c:pt idx="945">
                  <c:v>36738</c:v>
                </c:pt>
                <c:pt idx="946">
                  <c:v>36769</c:v>
                </c:pt>
                <c:pt idx="947">
                  <c:v>36799</c:v>
                </c:pt>
                <c:pt idx="948">
                  <c:v>36830</c:v>
                </c:pt>
                <c:pt idx="949">
                  <c:v>36860</c:v>
                </c:pt>
                <c:pt idx="950">
                  <c:v>36891</c:v>
                </c:pt>
                <c:pt idx="951">
                  <c:v>36922</c:v>
                </c:pt>
                <c:pt idx="952">
                  <c:v>36950</c:v>
                </c:pt>
                <c:pt idx="953">
                  <c:v>36981</c:v>
                </c:pt>
                <c:pt idx="954">
                  <c:v>37011</c:v>
                </c:pt>
                <c:pt idx="955">
                  <c:v>37042</c:v>
                </c:pt>
                <c:pt idx="956">
                  <c:v>37072</c:v>
                </c:pt>
                <c:pt idx="957">
                  <c:v>37103</c:v>
                </c:pt>
                <c:pt idx="958">
                  <c:v>37134</c:v>
                </c:pt>
                <c:pt idx="959">
                  <c:v>37164</c:v>
                </c:pt>
                <c:pt idx="960">
                  <c:v>37195</c:v>
                </c:pt>
                <c:pt idx="961">
                  <c:v>37225</c:v>
                </c:pt>
                <c:pt idx="962">
                  <c:v>37256</c:v>
                </c:pt>
                <c:pt idx="963">
                  <c:v>37287</c:v>
                </c:pt>
                <c:pt idx="964">
                  <c:v>37315</c:v>
                </c:pt>
                <c:pt idx="965">
                  <c:v>37346</c:v>
                </c:pt>
                <c:pt idx="966">
                  <c:v>37376</c:v>
                </c:pt>
                <c:pt idx="967">
                  <c:v>37407</c:v>
                </c:pt>
                <c:pt idx="968">
                  <c:v>37437</c:v>
                </c:pt>
                <c:pt idx="969">
                  <c:v>37468</c:v>
                </c:pt>
                <c:pt idx="970">
                  <c:v>37499</c:v>
                </c:pt>
                <c:pt idx="971">
                  <c:v>37529</c:v>
                </c:pt>
                <c:pt idx="972">
                  <c:v>37560</c:v>
                </c:pt>
                <c:pt idx="973">
                  <c:v>37590</c:v>
                </c:pt>
                <c:pt idx="974">
                  <c:v>37621</c:v>
                </c:pt>
                <c:pt idx="975">
                  <c:v>37652</c:v>
                </c:pt>
                <c:pt idx="976">
                  <c:v>37680</c:v>
                </c:pt>
                <c:pt idx="977">
                  <c:v>37711</c:v>
                </c:pt>
                <c:pt idx="978">
                  <c:v>37741</c:v>
                </c:pt>
                <c:pt idx="979">
                  <c:v>37772</c:v>
                </c:pt>
                <c:pt idx="980">
                  <c:v>37802</c:v>
                </c:pt>
                <c:pt idx="981">
                  <c:v>37833</c:v>
                </c:pt>
                <c:pt idx="982">
                  <c:v>37864</c:v>
                </c:pt>
                <c:pt idx="983">
                  <c:v>37894</c:v>
                </c:pt>
                <c:pt idx="984">
                  <c:v>37925</c:v>
                </c:pt>
                <c:pt idx="985">
                  <c:v>37955</c:v>
                </c:pt>
                <c:pt idx="986">
                  <c:v>37986</c:v>
                </c:pt>
                <c:pt idx="987">
                  <c:v>38017</c:v>
                </c:pt>
                <c:pt idx="988">
                  <c:v>38046</c:v>
                </c:pt>
                <c:pt idx="989">
                  <c:v>38077</c:v>
                </c:pt>
                <c:pt idx="990">
                  <c:v>38107</c:v>
                </c:pt>
                <c:pt idx="991">
                  <c:v>38138</c:v>
                </c:pt>
                <c:pt idx="992">
                  <c:v>38168</c:v>
                </c:pt>
                <c:pt idx="993">
                  <c:v>38199</c:v>
                </c:pt>
                <c:pt idx="994">
                  <c:v>38230</c:v>
                </c:pt>
                <c:pt idx="995">
                  <c:v>38260</c:v>
                </c:pt>
                <c:pt idx="996">
                  <c:v>38291</c:v>
                </c:pt>
                <c:pt idx="997">
                  <c:v>38321</c:v>
                </c:pt>
                <c:pt idx="998">
                  <c:v>38352</c:v>
                </c:pt>
                <c:pt idx="999">
                  <c:v>38383</c:v>
                </c:pt>
                <c:pt idx="1000">
                  <c:v>38411</c:v>
                </c:pt>
                <c:pt idx="1001">
                  <c:v>38442</c:v>
                </c:pt>
                <c:pt idx="1002">
                  <c:v>38472</c:v>
                </c:pt>
                <c:pt idx="1003">
                  <c:v>38503</c:v>
                </c:pt>
                <c:pt idx="1004">
                  <c:v>38533</c:v>
                </c:pt>
                <c:pt idx="1005">
                  <c:v>38564</c:v>
                </c:pt>
                <c:pt idx="1006">
                  <c:v>38595</c:v>
                </c:pt>
                <c:pt idx="1007">
                  <c:v>38625</c:v>
                </c:pt>
                <c:pt idx="1008">
                  <c:v>38656</c:v>
                </c:pt>
                <c:pt idx="1009">
                  <c:v>38686</c:v>
                </c:pt>
                <c:pt idx="1010">
                  <c:v>38717</c:v>
                </c:pt>
                <c:pt idx="1011">
                  <c:v>38748</c:v>
                </c:pt>
                <c:pt idx="1012">
                  <c:v>38776</c:v>
                </c:pt>
                <c:pt idx="1013">
                  <c:v>38807</c:v>
                </c:pt>
                <c:pt idx="1014">
                  <c:v>38837</c:v>
                </c:pt>
                <c:pt idx="1015">
                  <c:v>38868</c:v>
                </c:pt>
                <c:pt idx="1016">
                  <c:v>38898</c:v>
                </c:pt>
                <c:pt idx="1017">
                  <c:v>38929</c:v>
                </c:pt>
                <c:pt idx="1018">
                  <c:v>38960</c:v>
                </c:pt>
                <c:pt idx="1019">
                  <c:v>38990</c:v>
                </c:pt>
                <c:pt idx="1020">
                  <c:v>39021</c:v>
                </c:pt>
                <c:pt idx="1021">
                  <c:v>39051</c:v>
                </c:pt>
                <c:pt idx="1022">
                  <c:v>39082</c:v>
                </c:pt>
                <c:pt idx="1023">
                  <c:v>39113</c:v>
                </c:pt>
                <c:pt idx="1024">
                  <c:v>39141</c:v>
                </c:pt>
                <c:pt idx="1025">
                  <c:v>39172</c:v>
                </c:pt>
                <c:pt idx="1026">
                  <c:v>39202</c:v>
                </c:pt>
                <c:pt idx="1027">
                  <c:v>39233</c:v>
                </c:pt>
                <c:pt idx="1028">
                  <c:v>39263</c:v>
                </c:pt>
                <c:pt idx="1029">
                  <c:v>39294</c:v>
                </c:pt>
                <c:pt idx="1030">
                  <c:v>39325</c:v>
                </c:pt>
                <c:pt idx="1031">
                  <c:v>39355</c:v>
                </c:pt>
                <c:pt idx="1032">
                  <c:v>39386</c:v>
                </c:pt>
                <c:pt idx="1033">
                  <c:v>39416</c:v>
                </c:pt>
                <c:pt idx="1034">
                  <c:v>39447</c:v>
                </c:pt>
                <c:pt idx="1035">
                  <c:v>39478</c:v>
                </c:pt>
                <c:pt idx="1036">
                  <c:v>39507</c:v>
                </c:pt>
                <c:pt idx="1037">
                  <c:v>39538</c:v>
                </c:pt>
                <c:pt idx="1038">
                  <c:v>39568</c:v>
                </c:pt>
                <c:pt idx="1039">
                  <c:v>39599</c:v>
                </c:pt>
                <c:pt idx="1040">
                  <c:v>39629</c:v>
                </c:pt>
                <c:pt idx="1041">
                  <c:v>39660</c:v>
                </c:pt>
                <c:pt idx="1042">
                  <c:v>39691</c:v>
                </c:pt>
                <c:pt idx="1043">
                  <c:v>39721</c:v>
                </c:pt>
                <c:pt idx="1044">
                  <c:v>39752</c:v>
                </c:pt>
                <c:pt idx="1045">
                  <c:v>39782</c:v>
                </c:pt>
                <c:pt idx="1046">
                  <c:v>39813</c:v>
                </c:pt>
                <c:pt idx="1047">
                  <c:v>39844</c:v>
                </c:pt>
                <c:pt idx="1048">
                  <c:v>39872</c:v>
                </c:pt>
                <c:pt idx="1049">
                  <c:v>39903</c:v>
                </c:pt>
                <c:pt idx="1050">
                  <c:v>39933</c:v>
                </c:pt>
                <c:pt idx="1051">
                  <c:v>39964</c:v>
                </c:pt>
                <c:pt idx="1052">
                  <c:v>39994</c:v>
                </c:pt>
                <c:pt idx="1053">
                  <c:v>40025</c:v>
                </c:pt>
                <c:pt idx="1054">
                  <c:v>40056</c:v>
                </c:pt>
                <c:pt idx="1055">
                  <c:v>40086</c:v>
                </c:pt>
                <c:pt idx="1056">
                  <c:v>40117</c:v>
                </c:pt>
                <c:pt idx="1057">
                  <c:v>40147</c:v>
                </c:pt>
                <c:pt idx="1058">
                  <c:v>40178</c:v>
                </c:pt>
                <c:pt idx="1059">
                  <c:v>40209</c:v>
                </c:pt>
                <c:pt idx="1060">
                  <c:v>40237</c:v>
                </c:pt>
                <c:pt idx="1061">
                  <c:v>40268</c:v>
                </c:pt>
                <c:pt idx="1062">
                  <c:v>40298</c:v>
                </c:pt>
                <c:pt idx="1063">
                  <c:v>40329</c:v>
                </c:pt>
                <c:pt idx="1064">
                  <c:v>40359</c:v>
                </c:pt>
                <c:pt idx="1065">
                  <c:v>40390</c:v>
                </c:pt>
                <c:pt idx="1066">
                  <c:v>40421</c:v>
                </c:pt>
                <c:pt idx="1067">
                  <c:v>40451</c:v>
                </c:pt>
                <c:pt idx="1068">
                  <c:v>40482</c:v>
                </c:pt>
                <c:pt idx="1069">
                  <c:v>40512</c:v>
                </c:pt>
                <c:pt idx="1070">
                  <c:v>40543</c:v>
                </c:pt>
                <c:pt idx="1071">
                  <c:v>40574</c:v>
                </c:pt>
                <c:pt idx="1072">
                  <c:v>40602</c:v>
                </c:pt>
                <c:pt idx="1073">
                  <c:v>40633</c:v>
                </c:pt>
                <c:pt idx="1074">
                  <c:v>40663</c:v>
                </c:pt>
                <c:pt idx="1075">
                  <c:v>40694</c:v>
                </c:pt>
                <c:pt idx="1076">
                  <c:v>40724</c:v>
                </c:pt>
                <c:pt idx="1077">
                  <c:v>40755</c:v>
                </c:pt>
                <c:pt idx="1078">
                  <c:v>40786</c:v>
                </c:pt>
                <c:pt idx="1079">
                  <c:v>40816</c:v>
                </c:pt>
                <c:pt idx="1080">
                  <c:v>40847</c:v>
                </c:pt>
                <c:pt idx="1081">
                  <c:v>40877</c:v>
                </c:pt>
                <c:pt idx="1082">
                  <c:v>40908</c:v>
                </c:pt>
                <c:pt idx="1083">
                  <c:v>40939</c:v>
                </c:pt>
                <c:pt idx="1084">
                  <c:v>40968</c:v>
                </c:pt>
                <c:pt idx="1085">
                  <c:v>40999</c:v>
                </c:pt>
                <c:pt idx="1086">
                  <c:v>41029</c:v>
                </c:pt>
                <c:pt idx="1087">
                  <c:v>41060</c:v>
                </c:pt>
                <c:pt idx="1088">
                  <c:v>41090</c:v>
                </c:pt>
                <c:pt idx="1089">
                  <c:v>41121</c:v>
                </c:pt>
                <c:pt idx="1090">
                  <c:v>41152</c:v>
                </c:pt>
                <c:pt idx="1091">
                  <c:v>41182</c:v>
                </c:pt>
                <c:pt idx="1092">
                  <c:v>41213</c:v>
                </c:pt>
                <c:pt idx="1093">
                  <c:v>41243</c:v>
                </c:pt>
                <c:pt idx="1094">
                  <c:v>41274</c:v>
                </c:pt>
                <c:pt idx="1095">
                  <c:v>41305</c:v>
                </c:pt>
                <c:pt idx="1096">
                  <c:v>41333</c:v>
                </c:pt>
                <c:pt idx="1097">
                  <c:v>41364</c:v>
                </c:pt>
                <c:pt idx="1098">
                  <c:v>41394</c:v>
                </c:pt>
                <c:pt idx="1099">
                  <c:v>41425</c:v>
                </c:pt>
                <c:pt idx="1100">
                  <c:v>41455</c:v>
                </c:pt>
                <c:pt idx="1101">
                  <c:v>41486</c:v>
                </c:pt>
                <c:pt idx="1102">
                  <c:v>41517</c:v>
                </c:pt>
                <c:pt idx="1103">
                  <c:v>41547</c:v>
                </c:pt>
                <c:pt idx="1104">
                  <c:v>41578</c:v>
                </c:pt>
                <c:pt idx="1105">
                  <c:v>41608</c:v>
                </c:pt>
                <c:pt idx="1106">
                  <c:v>41639</c:v>
                </c:pt>
                <c:pt idx="1107">
                  <c:v>41670</c:v>
                </c:pt>
                <c:pt idx="1108">
                  <c:v>41698</c:v>
                </c:pt>
                <c:pt idx="1109">
                  <c:v>41729</c:v>
                </c:pt>
                <c:pt idx="1110">
                  <c:v>41759</c:v>
                </c:pt>
                <c:pt idx="1111">
                  <c:v>41790</c:v>
                </c:pt>
                <c:pt idx="1112">
                  <c:v>41820</c:v>
                </c:pt>
                <c:pt idx="1113">
                  <c:v>41851</c:v>
                </c:pt>
                <c:pt idx="1114">
                  <c:v>41882</c:v>
                </c:pt>
                <c:pt idx="1115">
                  <c:v>41912</c:v>
                </c:pt>
                <c:pt idx="1116">
                  <c:v>41943</c:v>
                </c:pt>
                <c:pt idx="1117">
                  <c:v>41973</c:v>
                </c:pt>
                <c:pt idx="1118">
                  <c:v>42004</c:v>
                </c:pt>
                <c:pt idx="1119">
                  <c:v>42035</c:v>
                </c:pt>
                <c:pt idx="1120">
                  <c:v>42063</c:v>
                </c:pt>
                <c:pt idx="1121">
                  <c:v>42094</c:v>
                </c:pt>
                <c:pt idx="1122">
                  <c:v>42124</c:v>
                </c:pt>
                <c:pt idx="1123">
                  <c:v>42155</c:v>
                </c:pt>
                <c:pt idx="1124">
                  <c:v>42185</c:v>
                </c:pt>
                <c:pt idx="1125">
                  <c:v>42216</c:v>
                </c:pt>
                <c:pt idx="1126">
                  <c:v>42247</c:v>
                </c:pt>
                <c:pt idx="1127">
                  <c:v>42277</c:v>
                </c:pt>
                <c:pt idx="1128">
                  <c:v>42308</c:v>
                </c:pt>
                <c:pt idx="1129">
                  <c:v>42338</c:v>
                </c:pt>
                <c:pt idx="1130">
                  <c:v>42369</c:v>
                </c:pt>
                <c:pt idx="1131">
                  <c:v>42400</c:v>
                </c:pt>
                <c:pt idx="1132">
                  <c:v>42429</c:v>
                </c:pt>
                <c:pt idx="1133">
                  <c:v>42460</c:v>
                </c:pt>
                <c:pt idx="1134">
                  <c:v>42490</c:v>
                </c:pt>
                <c:pt idx="1135">
                  <c:v>42521</c:v>
                </c:pt>
                <c:pt idx="1136">
                  <c:v>42551</c:v>
                </c:pt>
                <c:pt idx="1137">
                  <c:v>42582</c:v>
                </c:pt>
                <c:pt idx="1138">
                  <c:v>42613</c:v>
                </c:pt>
                <c:pt idx="1139">
                  <c:v>42643</c:v>
                </c:pt>
                <c:pt idx="1140">
                  <c:v>42674</c:v>
                </c:pt>
                <c:pt idx="1141">
                  <c:v>42704</c:v>
                </c:pt>
                <c:pt idx="1142">
                  <c:v>42735</c:v>
                </c:pt>
                <c:pt idx="1143">
                  <c:v>42766</c:v>
                </c:pt>
                <c:pt idx="1144">
                  <c:v>42794</c:v>
                </c:pt>
                <c:pt idx="1145">
                  <c:v>42825</c:v>
                </c:pt>
                <c:pt idx="1146">
                  <c:v>42855</c:v>
                </c:pt>
                <c:pt idx="1147">
                  <c:v>42886</c:v>
                </c:pt>
                <c:pt idx="1148">
                  <c:v>42916</c:v>
                </c:pt>
                <c:pt idx="1149">
                  <c:v>42947</c:v>
                </c:pt>
                <c:pt idx="1150">
                  <c:v>42978</c:v>
                </c:pt>
                <c:pt idx="1151">
                  <c:v>43008</c:v>
                </c:pt>
                <c:pt idx="1152">
                  <c:v>43039</c:v>
                </c:pt>
                <c:pt idx="1153">
                  <c:v>43069</c:v>
                </c:pt>
                <c:pt idx="1154">
                  <c:v>43100</c:v>
                </c:pt>
                <c:pt idx="1155">
                  <c:v>43131</c:v>
                </c:pt>
                <c:pt idx="1156">
                  <c:v>43159</c:v>
                </c:pt>
                <c:pt idx="1157">
                  <c:v>43190</c:v>
                </c:pt>
                <c:pt idx="1158">
                  <c:v>43220</c:v>
                </c:pt>
                <c:pt idx="1159">
                  <c:v>43251</c:v>
                </c:pt>
                <c:pt idx="1160">
                  <c:v>43281</c:v>
                </c:pt>
                <c:pt idx="1161">
                  <c:v>43312</c:v>
                </c:pt>
                <c:pt idx="1162">
                  <c:v>43343</c:v>
                </c:pt>
                <c:pt idx="1163">
                  <c:v>43373</c:v>
                </c:pt>
                <c:pt idx="1164">
                  <c:v>43404</c:v>
                </c:pt>
                <c:pt idx="1165">
                  <c:v>43434</c:v>
                </c:pt>
                <c:pt idx="1166">
                  <c:v>43465</c:v>
                </c:pt>
                <c:pt idx="1167">
                  <c:v>43496</c:v>
                </c:pt>
                <c:pt idx="1168">
                  <c:v>43524</c:v>
                </c:pt>
                <c:pt idx="1169">
                  <c:v>43555</c:v>
                </c:pt>
                <c:pt idx="1170">
                  <c:v>43585</c:v>
                </c:pt>
                <c:pt idx="1171">
                  <c:v>43616</c:v>
                </c:pt>
                <c:pt idx="1172">
                  <c:v>43646</c:v>
                </c:pt>
                <c:pt idx="1173">
                  <c:v>43677</c:v>
                </c:pt>
                <c:pt idx="1174">
                  <c:v>43708</c:v>
                </c:pt>
                <c:pt idx="1175">
                  <c:v>43738</c:v>
                </c:pt>
                <c:pt idx="1176">
                  <c:v>43769</c:v>
                </c:pt>
                <c:pt idx="1177">
                  <c:v>43799</c:v>
                </c:pt>
                <c:pt idx="1178">
                  <c:v>43830</c:v>
                </c:pt>
                <c:pt idx="1179">
                  <c:v>43861</c:v>
                </c:pt>
                <c:pt idx="1180">
                  <c:v>43890</c:v>
                </c:pt>
                <c:pt idx="1181">
                  <c:v>43921</c:v>
                </c:pt>
                <c:pt idx="1182">
                  <c:v>43951</c:v>
                </c:pt>
                <c:pt idx="1183">
                  <c:v>43982</c:v>
                </c:pt>
                <c:pt idx="1184">
                  <c:v>44012</c:v>
                </c:pt>
                <c:pt idx="1185">
                  <c:v>44043</c:v>
                </c:pt>
                <c:pt idx="1186">
                  <c:v>44074</c:v>
                </c:pt>
                <c:pt idx="1187">
                  <c:v>44104</c:v>
                </c:pt>
                <c:pt idx="1188">
                  <c:v>44135</c:v>
                </c:pt>
                <c:pt idx="1189">
                  <c:v>44165</c:v>
                </c:pt>
                <c:pt idx="1190">
                  <c:v>44196</c:v>
                </c:pt>
                <c:pt idx="1191">
                  <c:v>44227</c:v>
                </c:pt>
                <c:pt idx="1192">
                  <c:v>44255</c:v>
                </c:pt>
                <c:pt idx="1193">
                  <c:v>44286</c:v>
                </c:pt>
                <c:pt idx="1194">
                  <c:v>44316</c:v>
                </c:pt>
                <c:pt idx="1195">
                  <c:v>44347</c:v>
                </c:pt>
                <c:pt idx="1196">
                  <c:v>44377</c:v>
                </c:pt>
                <c:pt idx="1197">
                  <c:v>44408</c:v>
                </c:pt>
                <c:pt idx="1198">
                  <c:v>44439</c:v>
                </c:pt>
                <c:pt idx="1199">
                  <c:v>44469</c:v>
                </c:pt>
              </c:numCache>
            </c:numRef>
          </c:cat>
          <c:val>
            <c:numRef>
              <c:f>Sheet1!$E$8:$E$1207</c:f>
              <c:numCache>
                <c:formatCode>0</c:formatCode>
                <c:ptCount val="1200"/>
                <c:pt idx="0">
                  <c:v>97.010002136230469</c:v>
                </c:pt>
                <c:pt idx="1">
                  <c:v>110.81999969482422</c:v>
                </c:pt>
                <c:pt idx="2">
                  <c:v>142.02999877929688</c:v>
                </c:pt>
                <c:pt idx="3">
                  <c:v>34.029998779296875</c:v>
                </c:pt>
                <c:pt idx="4">
                  <c:v>47.130001068115234</c:v>
                </c:pt>
                <c:pt idx="5">
                  <c:v>43.090000152587891</c:v>
                </c:pt>
                <c:pt idx="6">
                  <c:v>46.450000762939453</c:v>
                </c:pt>
                <c:pt idx="7">
                  <c:v>26.149999618530273</c:v>
                </c:pt>
                <c:pt idx="8">
                  <c:v>20.370000839233398</c:v>
                </c:pt>
                <c:pt idx="9">
                  <c:v>18.590000152587891</c:v>
                </c:pt>
                <c:pt idx="10">
                  <c:v>25.530000686645508</c:v>
                </c:pt>
                <c:pt idx="11">
                  <c:v>26.510000228881836</c:v>
                </c:pt>
                <c:pt idx="12">
                  <c:v>20.370000839233398</c:v>
                </c:pt>
                <c:pt idx="13">
                  <c:v>23.850000381469727</c:v>
                </c:pt>
                <c:pt idx="14">
                  <c:v>35.200000762939453</c:v>
                </c:pt>
                <c:pt idx="15">
                  <c:v>29.350000381469727</c:v>
                </c:pt>
                <c:pt idx="16">
                  <c:v>28.569999694824219</c:v>
                </c:pt>
                <c:pt idx="17">
                  <c:v>31.290000915527344</c:v>
                </c:pt>
                <c:pt idx="18">
                  <c:v>37.790000915527344</c:v>
                </c:pt>
                <c:pt idx="19">
                  <c:v>32.810001373291016</c:v>
                </c:pt>
                <c:pt idx="20">
                  <c:v>25.129999160766602</c:v>
                </c:pt>
                <c:pt idx="21">
                  <c:v>32.540000915527344</c:v>
                </c:pt>
                <c:pt idx="22">
                  <c:v>87.739997863769531</c:v>
                </c:pt>
                <c:pt idx="23">
                  <c:v>157.91999816894531</c:v>
                </c:pt>
                <c:pt idx="24">
                  <c:v>139.74000549316406</c:v>
                </c:pt>
                <c:pt idx="25">
                  <c:v>148.83999633789063</c:v>
                </c:pt>
                <c:pt idx="26">
                  <c:v>181.14999389648438</c:v>
                </c:pt>
                <c:pt idx="27">
                  <c:v>165.58999633789063</c:v>
                </c:pt>
                <c:pt idx="28">
                  <c:v>94.349998474121094</c:v>
                </c:pt>
                <c:pt idx="29">
                  <c:v>48.150001525878906</c:v>
                </c:pt>
                <c:pt idx="30">
                  <c:v>47.799999237060547</c:v>
                </c:pt>
                <c:pt idx="31">
                  <c:v>64.55999755859375</c:v>
                </c:pt>
                <c:pt idx="32">
                  <c:v>112.83000183105469</c:v>
                </c:pt>
                <c:pt idx="33">
                  <c:v>110.68000030517578</c:v>
                </c:pt>
                <c:pt idx="34">
                  <c:v>90.989997863769531</c:v>
                </c:pt>
                <c:pt idx="35">
                  <c:v>112.41000366210938</c:v>
                </c:pt>
                <c:pt idx="36">
                  <c:v>152.03999328613281</c:v>
                </c:pt>
                <c:pt idx="37">
                  <c:v>207.69999694824219</c:v>
                </c:pt>
                <c:pt idx="38">
                  <c:v>206.02000427246094</c:v>
                </c:pt>
                <c:pt idx="39">
                  <c:v>223.02999877929688</c:v>
                </c:pt>
                <c:pt idx="40">
                  <c:v>87.379997253417969</c:v>
                </c:pt>
                <c:pt idx="41">
                  <c:v>27.870000839233398</c:v>
                </c:pt>
                <c:pt idx="42">
                  <c:v>40.540000915527344</c:v>
                </c:pt>
                <c:pt idx="43">
                  <c:v>40.490001678466797</c:v>
                </c:pt>
                <c:pt idx="44">
                  <c:v>25.979999542236328</c:v>
                </c:pt>
                <c:pt idx="45">
                  <c:v>34.099998474121094</c:v>
                </c:pt>
                <c:pt idx="46">
                  <c:v>72.230003356933594</c:v>
                </c:pt>
                <c:pt idx="47">
                  <c:v>100.55000305175781</c:v>
                </c:pt>
                <c:pt idx="48">
                  <c:v>146.46000671386719</c:v>
                </c:pt>
                <c:pt idx="49">
                  <c:v>138.80999755859375</c:v>
                </c:pt>
                <c:pt idx="50">
                  <c:v>179.30000305175781</c:v>
                </c:pt>
                <c:pt idx="51">
                  <c:v>165.33999633789063</c:v>
                </c:pt>
                <c:pt idx="52">
                  <c:v>59.340000152587891</c:v>
                </c:pt>
                <c:pt idx="53">
                  <c:v>34.540000915527344</c:v>
                </c:pt>
                <c:pt idx="54">
                  <c:v>39.939998626708984</c:v>
                </c:pt>
                <c:pt idx="55">
                  <c:v>36.209999084472656</c:v>
                </c:pt>
                <c:pt idx="56">
                  <c:v>29.340000152587891</c:v>
                </c:pt>
                <c:pt idx="57">
                  <c:v>63.450000762939453</c:v>
                </c:pt>
                <c:pt idx="58">
                  <c:v>109.94000244140625</c:v>
                </c:pt>
                <c:pt idx="59">
                  <c:v>130.53999328613281</c:v>
                </c:pt>
                <c:pt idx="60">
                  <c:v>148.88999938964844</c:v>
                </c:pt>
                <c:pt idx="61">
                  <c:v>98.449996948242188</c:v>
                </c:pt>
                <c:pt idx="62">
                  <c:v>51.040000915527344</c:v>
                </c:pt>
                <c:pt idx="63">
                  <c:v>28.079999923706055</c:v>
                </c:pt>
                <c:pt idx="64">
                  <c:v>29.129999160766602</c:v>
                </c:pt>
                <c:pt idx="65">
                  <c:v>28.260000228881836</c:v>
                </c:pt>
                <c:pt idx="66">
                  <c:v>28.920000076293945</c:v>
                </c:pt>
                <c:pt idx="67">
                  <c:v>28.559999465942383</c:v>
                </c:pt>
                <c:pt idx="68">
                  <c:v>22.520000457763672</c:v>
                </c:pt>
                <c:pt idx="69">
                  <c:v>21.170000076293945</c:v>
                </c:pt>
                <c:pt idx="70">
                  <c:v>42.419998168945313</c:v>
                </c:pt>
                <c:pt idx="71">
                  <c:v>42.790000915527344</c:v>
                </c:pt>
                <c:pt idx="72">
                  <c:v>23.979999542236328</c:v>
                </c:pt>
                <c:pt idx="73">
                  <c:v>29.590000152587891</c:v>
                </c:pt>
                <c:pt idx="74">
                  <c:v>70.230003356933594</c:v>
                </c:pt>
                <c:pt idx="75">
                  <c:v>104.34999847412109</c:v>
                </c:pt>
                <c:pt idx="76">
                  <c:v>36.900001525878906</c:v>
                </c:pt>
                <c:pt idx="77">
                  <c:v>33.130001068115234</c:v>
                </c:pt>
                <c:pt idx="78">
                  <c:v>33.930000305175781</c:v>
                </c:pt>
                <c:pt idx="79">
                  <c:v>30.040000915527344</c:v>
                </c:pt>
                <c:pt idx="80">
                  <c:v>25.200000762939453</c:v>
                </c:pt>
                <c:pt idx="81">
                  <c:v>23.590000152587891</c:v>
                </c:pt>
                <c:pt idx="82">
                  <c:v>26.75</c:v>
                </c:pt>
                <c:pt idx="83">
                  <c:v>29.399999618530273</c:v>
                </c:pt>
                <c:pt idx="84">
                  <c:v>21.219999313354492</c:v>
                </c:pt>
                <c:pt idx="85">
                  <c:v>29.610000610351563</c:v>
                </c:pt>
                <c:pt idx="86">
                  <c:v>129.1199951171875</c:v>
                </c:pt>
                <c:pt idx="87">
                  <c:v>204.72000122070313</c:v>
                </c:pt>
                <c:pt idx="88">
                  <c:v>126.61000061035156</c:v>
                </c:pt>
                <c:pt idx="89">
                  <c:v>50.799999237060547</c:v>
                </c:pt>
                <c:pt idx="90">
                  <c:v>41.950000762939453</c:v>
                </c:pt>
                <c:pt idx="91">
                  <c:v>47.240001678466797</c:v>
                </c:pt>
                <c:pt idx="92">
                  <c:v>77.819999694824219</c:v>
                </c:pt>
                <c:pt idx="93">
                  <c:v>122.43000030517578</c:v>
                </c:pt>
                <c:pt idx="94">
                  <c:v>114.44000244140625</c:v>
                </c:pt>
                <c:pt idx="95">
                  <c:v>128.30000305175781</c:v>
                </c:pt>
                <c:pt idx="96">
                  <c:v>159.24000549316406</c:v>
                </c:pt>
                <c:pt idx="97">
                  <c:v>219.74000549316406</c:v>
                </c:pt>
                <c:pt idx="98">
                  <c:v>230.85000610351563</c:v>
                </c:pt>
                <c:pt idx="99">
                  <c:v>77.360000610351563</c:v>
                </c:pt>
                <c:pt idx="100">
                  <c:v>36.700000762939453</c:v>
                </c:pt>
                <c:pt idx="101">
                  <c:v>34.340000152587891</c:v>
                </c:pt>
                <c:pt idx="102">
                  <c:v>34.310001373291016</c:v>
                </c:pt>
                <c:pt idx="103">
                  <c:v>30.459999084472656</c:v>
                </c:pt>
                <c:pt idx="104">
                  <c:v>28.059999465942383</c:v>
                </c:pt>
                <c:pt idx="105">
                  <c:v>56.200000762939453</c:v>
                </c:pt>
                <c:pt idx="106">
                  <c:v>119.23000335693359</c:v>
                </c:pt>
                <c:pt idx="107">
                  <c:v>158.49000549316406</c:v>
                </c:pt>
                <c:pt idx="108">
                  <c:v>155.69000244140625</c:v>
                </c:pt>
                <c:pt idx="109">
                  <c:v>161.91000366210938</c:v>
                </c:pt>
                <c:pt idx="110">
                  <c:v>219.19999694824219</c:v>
                </c:pt>
                <c:pt idx="111">
                  <c:v>184.03999328613281</c:v>
                </c:pt>
                <c:pt idx="112">
                  <c:v>88.760002136230469</c:v>
                </c:pt>
                <c:pt idx="113">
                  <c:v>63.770000457763672</c:v>
                </c:pt>
                <c:pt idx="114">
                  <c:v>66.519996643066406</c:v>
                </c:pt>
                <c:pt idx="115">
                  <c:v>65.75</c:v>
                </c:pt>
                <c:pt idx="116">
                  <c:v>85.029998779296875</c:v>
                </c:pt>
                <c:pt idx="117">
                  <c:v>91.370002746582031</c:v>
                </c:pt>
                <c:pt idx="118">
                  <c:v>104.55000305175781</c:v>
                </c:pt>
                <c:pt idx="119">
                  <c:v>121.81999969482422</c:v>
                </c:pt>
                <c:pt idx="120">
                  <c:v>145.82000732421875</c:v>
                </c:pt>
                <c:pt idx="121">
                  <c:v>241.5</c:v>
                </c:pt>
                <c:pt idx="122">
                  <c:v>201.97000122070313</c:v>
                </c:pt>
                <c:pt idx="123">
                  <c:v>49.630001068115234</c:v>
                </c:pt>
                <c:pt idx="124">
                  <c:v>31.819999694824219</c:v>
                </c:pt>
                <c:pt idx="125">
                  <c:v>38.029998779296875</c:v>
                </c:pt>
                <c:pt idx="126">
                  <c:v>52.939998626708984</c:v>
                </c:pt>
                <c:pt idx="127">
                  <c:v>55.790000915527344</c:v>
                </c:pt>
                <c:pt idx="128">
                  <c:v>26.059999465942383</c:v>
                </c:pt>
                <c:pt idx="129">
                  <c:v>26.069999694824219</c:v>
                </c:pt>
                <c:pt idx="130">
                  <c:v>62.770000457763672</c:v>
                </c:pt>
                <c:pt idx="131">
                  <c:v>112.26000213623047</c:v>
                </c:pt>
                <c:pt idx="132">
                  <c:v>162.94000244140625</c:v>
                </c:pt>
                <c:pt idx="133">
                  <c:v>199.05000305175781</c:v>
                </c:pt>
                <c:pt idx="134">
                  <c:v>224.25999450683594</c:v>
                </c:pt>
                <c:pt idx="135">
                  <c:v>110.01000213623047</c:v>
                </c:pt>
                <c:pt idx="136">
                  <c:v>69.919998168945313</c:v>
                </c:pt>
                <c:pt idx="137">
                  <c:v>53.610000610351563</c:v>
                </c:pt>
                <c:pt idx="138">
                  <c:v>59.040000915527344</c:v>
                </c:pt>
                <c:pt idx="139">
                  <c:v>49.720001220703125</c:v>
                </c:pt>
                <c:pt idx="140">
                  <c:v>56.529998779296875</c:v>
                </c:pt>
                <c:pt idx="141">
                  <c:v>73.660003662109375</c:v>
                </c:pt>
                <c:pt idx="142">
                  <c:v>91.669998168945313</c:v>
                </c:pt>
                <c:pt idx="143">
                  <c:v>124.76000213623047</c:v>
                </c:pt>
                <c:pt idx="144">
                  <c:v>155.60000610351563</c:v>
                </c:pt>
                <c:pt idx="145">
                  <c:v>248.57000732421875</c:v>
                </c:pt>
                <c:pt idx="146">
                  <c:v>207.47000122070313</c:v>
                </c:pt>
                <c:pt idx="147">
                  <c:v>58.939998626708984</c:v>
                </c:pt>
                <c:pt idx="148">
                  <c:v>31.309999465942383</c:v>
                </c:pt>
                <c:pt idx="149">
                  <c:v>37.299999237060547</c:v>
                </c:pt>
                <c:pt idx="150">
                  <c:v>49.830001831054688</c:v>
                </c:pt>
                <c:pt idx="151">
                  <c:v>43.819999694824219</c:v>
                </c:pt>
                <c:pt idx="152">
                  <c:v>42.819999694824219</c:v>
                </c:pt>
                <c:pt idx="153">
                  <c:v>38.639999389648438</c:v>
                </c:pt>
                <c:pt idx="154">
                  <c:v>68.029998779296875</c:v>
                </c:pt>
                <c:pt idx="155">
                  <c:v>129</c:v>
                </c:pt>
                <c:pt idx="156">
                  <c:v>181.57000732421875</c:v>
                </c:pt>
                <c:pt idx="157">
                  <c:v>213.36000061035156</c:v>
                </c:pt>
                <c:pt idx="158">
                  <c:v>262.760009765625</c:v>
                </c:pt>
                <c:pt idx="159">
                  <c:v>183.05999755859375</c:v>
                </c:pt>
                <c:pt idx="160">
                  <c:v>42.130001068115234</c:v>
                </c:pt>
                <c:pt idx="161">
                  <c:v>34.139999389648438</c:v>
                </c:pt>
                <c:pt idx="162">
                  <c:v>81.5</c:v>
                </c:pt>
                <c:pt idx="163">
                  <c:v>41.049999237060547</c:v>
                </c:pt>
                <c:pt idx="164">
                  <c:v>23.75</c:v>
                </c:pt>
                <c:pt idx="165">
                  <c:v>26.860000610351563</c:v>
                </c:pt>
                <c:pt idx="166">
                  <c:v>85.849998474121094</c:v>
                </c:pt>
                <c:pt idx="167">
                  <c:v>150.47999572753906</c:v>
                </c:pt>
                <c:pt idx="168">
                  <c:v>154.27999877929688</c:v>
                </c:pt>
                <c:pt idx="169">
                  <c:v>146.53999328613281</c:v>
                </c:pt>
                <c:pt idx="170">
                  <c:v>204.64999389648438</c:v>
                </c:pt>
                <c:pt idx="171">
                  <c:v>127.19000244140625</c:v>
                </c:pt>
                <c:pt idx="172">
                  <c:v>47.029998779296875</c:v>
                </c:pt>
                <c:pt idx="173">
                  <c:v>37.130001068115234</c:v>
                </c:pt>
                <c:pt idx="174">
                  <c:v>47.060001373291016</c:v>
                </c:pt>
                <c:pt idx="175">
                  <c:v>28.930000305175781</c:v>
                </c:pt>
                <c:pt idx="176">
                  <c:v>23.069999694824219</c:v>
                </c:pt>
                <c:pt idx="177">
                  <c:v>23.639999389648438</c:v>
                </c:pt>
                <c:pt idx="178">
                  <c:v>40.299999237060547</c:v>
                </c:pt>
                <c:pt idx="179">
                  <c:v>46.110000610351563</c:v>
                </c:pt>
                <c:pt idx="180">
                  <c:v>22.989999771118164</c:v>
                </c:pt>
                <c:pt idx="181">
                  <c:v>33.520000457763672</c:v>
                </c:pt>
                <c:pt idx="182">
                  <c:v>164.83000183105469</c:v>
                </c:pt>
                <c:pt idx="183">
                  <c:v>220.82000732421875</c:v>
                </c:pt>
                <c:pt idx="184">
                  <c:v>78.94000244140625</c:v>
                </c:pt>
                <c:pt idx="185">
                  <c:v>45.930000305175781</c:v>
                </c:pt>
                <c:pt idx="186">
                  <c:v>58.200000762939453</c:v>
                </c:pt>
                <c:pt idx="187">
                  <c:v>57.860000610351563</c:v>
                </c:pt>
                <c:pt idx="188">
                  <c:v>28.25</c:v>
                </c:pt>
                <c:pt idx="189">
                  <c:v>25.129999160766602</c:v>
                </c:pt>
                <c:pt idx="190">
                  <c:v>65.709999084472656</c:v>
                </c:pt>
                <c:pt idx="191">
                  <c:v>139.27000427246094</c:v>
                </c:pt>
                <c:pt idx="192">
                  <c:v>154.02999877929688</c:v>
                </c:pt>
                <c:pt idx="193">
                  <c:v>160.89999389648438</c:v>
                </c:pt>
                <c:pt idx="194">
                  <c:v>47.009998321533203</c:v>
                </c:pt>
                <c:pt idx="195">
                  <c:v>28.120000839233398</c:v>
                </c:pt>
                <c:pt idx="196">
                  <c:v>94.44000244140625</c:v>
                </c:pt>
                <c:pt idx="197">
                  <c:v>18.979999542236328</c:v>
                </c:pt>
                <c:pt idx="198">
                  <c:v>18.860000610351563</c:v>
                </c:pt>
                <c:pt idx="199">
                  <c:v>16.020000457763672</c:v>
                </c:pt>
                <c:pt idx="200">
                  <c:v>16.940000534057617</c:v>
                </c:pt>
                <c:pt idx="201">
                  <c:v>19.260000228881836</c:v>
                </c:pt>
                <c:pt idx="202">
                  <c:v>26.559999465942383</c:v>
                </c:pt>
                <c:pt idx="203">
                  <c:v>34.889999389648438</c:v>
                </c:pt>
                <c:pt idx="204">
                  <c:v>27.959999084472656</c:v>
                </c:pt>
                <c:pt idx="205">
                  <c:v>75.239997863769531</c:v>
                </c:pt>
                <c:pt idx="206">
                  <c:v>212.05999755859375</c:v>
                </c:pt>
                <c:pt idx="207">
                  <c:v>225.02999877929688</c:v>
                </c:pt>
                <c:pt idx="208">
                  <c:v>144.08000183105469</c:v>
                </c:pt>
                <c:pt idx="209">
                  <c:v>80.120002746582031</c:v>
                </c:pt>
                <c:pt idx="210">
                  <c:v>56.979999542236328</c:v>
                </c:pt>
                <c:pt idx="211">
                  <c:v>42.490001678466797</c:v>
                </c:pt>
                <c:pt idx="212">
                  <c:v>35.040000915527344</c:v>
                </c:pt>
                <c:pt idx="213">
                  <c:v>88.889999389648438</c:v>
                </c:pt>
                <c:pt idx="214">
                  <c:v>117.63999938964844</c:v>
                </c:pt>
                <c:pt idx="215">
                  <c:v>132.19000244140625</c:v>
                </c:pt>
                <c:pt idx="216">
                  <c:v>205.75</c:v>
                </c:pt>
                <c:pt idx="217">
                  <c:v>190.75</c:v>
                </c:pt>
                <c:pt idx="218">
                  <c:v>181.75</c:v>
                </c:pt>
                <c:pt idx="219">
                  <c:v>120.44999694824219</c:v>
                </c:pt>
                <c:pt idx="220">
                  <c:v>43.669998168945313</c:v>
                </c:pt>
                <c:pt idx="221">
                  <c:v>33.959999084472656</c:v>
                </c:pt>
                <c:pt idx="222">
                  <c:v>38.549999237060547</c:v>
                </c:pt>
                <c:pt idx="223">
                  <c:v>33.389999389648438</c:v>
                </c:pt>
                <c:pt idx="224">
                  <c:v>25.569999694824219</c:v>
                </c:pt>
                <c:pt idx="225">
                  <c:v>24.879999160766602</c:v>
                </c:pt>
                <c:pt idx="226">
                  <c:v>32.619998931884766</c:v>
                </c:pt>
                <c:pt idx="227">
                  <c:v>47.720001220703125</c:v>
                </c:pt>
                <c:pt idx="228">
                  <c:v>23.729999542236328</c:v>
                </c:pt>
                <c:pt idx="229">
                  <c:v>42.220001220703125</c:v>
                </c:pt>
                <c:pt idx="230">
                  <c:v>86.290000915527344</c:v>
                </c:pt>
                <c:pt idx="231">
                  <c:v>41.240001678466797</c:v>
                </c:pt>
                <c:pt idx="232">
                  <c:v>37.25</c:v>
                </c:pt>
                <c:pt idx="233">
                  <c:v>32.349998474121094</c:v>
                </c:pt>
                <c:pt idx="234">
                  <c:v>25.010000228881836</c:v>
                </c:pt>
                <c:pt idx="235">
                  <c:v>23.840000152587891</c:v>
                </c:pt>
                <c:pt idx="236">
                  <c:v>23.149999618530273</c:v>
                </c:pt>
                <c:pt idx="237">
                  <c:v>20.770000457763672</c:v>
                </c:pt>
                <c:pt idx="238">
                  <c:v>27.639999389648438</c:v>
                </c:pt>
                <c:pt idx="239">
                  <c:v>33.5</c:v>
                </c:pt>
                <c:pt idx="240">
                  <c:v>26.299999237060547</c:v>
                </c:pt>
                <c:pt idx="241">
                  <c:v>74.029998779296875</c:v>
                </c:pt>
                <c:pt idx="242">
                  <c:v>88.949996948242188</c:v>
                </c:pt>
                <c:pt idx="243">
                  <c:v>29.409999847412109</c:v>
                </c:pt>
                <c:pt idx="244">
                  <c:v>28.399999618530273</c:v>
                </c:pt>
                <c:pt idx="245">
                  <c:v>31.040000915527344</c:v>
                </c:pt>
                <c:pt idx="246">
                  <c:v>30.200000762939453</c:v>
                </c:pt>
                <c:pt idx="247">
                  <c:v>24.780000686645508</c:v>
                </c:pt>
                <c:pt idx="248">
                  <c:v>21.639999389648438</c:v>
                </c:pt>
                <c:pt idx="249">
                  <c:v>20.010000228881836</c:v>
                </c:pt>
                <c:pt idx="250">
                  <c:v>28.809999465942383</c:v>
                </c:pt>
                <c:pt idx="251">
                  <c:v>36.340000152587891</c:v>
                </c:pt>
                <c:pt idx="252">
                  <c:v>23.139999389648438</c:v>
                </c:pt>
                <c:pt idx="253">
                  <c:v>27.930000305175781</c:v>
                </c:pt>
                <c:pt idx="254">
                  <c:v>46.349998474121094</c:v>
                </c:pt>
                <c:pt idx="255">
                  <c:v>29.079999923706055</c:v>
                </c:pt>
                <c:pt idx="256">
                  <c:v>26.170000076293945</c:v>
                </c:pt>
                <c:pt idx="257">
                  <c:v>29.780000686645508</c:v>
                </c:pt>
                <c:pt idx="258">
                  <c:v>25.520000457763672</c:v>
                </c:pt>
                <c:pt idx="259">
                  <c:v>24.129999160766602</c:v>
                </c:pt>
                <c:pt idx="260">
                  <c:v>23.25</c:v>
                </c:pt>
                <c:pt idx="261">
                  <c:v>23.600000381469727</c:v>
                </c:pt>
                <c:pt idx="262">
                  <c:v>25.389999389648438</c:v>
                </c:pt>
                <c:pt idx="263">
                  <c:v>24.690000534057617</c:v>
                </c:pt>
                <c:pt idx="264">
                  <c:v>21.440000534057617</c:v>
                </c:pt>
                <c:pt idx="265">
                  <c:v>41.279998779296875</c:v>
                </c:pt>
                <c:pt idx="266">
                  <c:v>171.07000732421875</c:v>
                </c:pt>
                <c:pt idx="267">
                  <c:v>190.66000366210938</c:v>
                </c:pt>
                <c:pt idx="268">
                  <c:v>83.169998168945313</c:v>
                </c:pt>
                <c:pt idx="269">
                  <c:v>43.209999084472656</c:v>
                </c:pt>
                <c:pt idx="270">
                  <c:v>49.270000457763672</c:v>
                </c:pt>
                <c:pt idx="271">
                  <c:v>43.580001831054688</c:v>
                </c:pt>
                <c:pt idx="272">
                  <c:v>27.420000076293945</c:v>
                </c:pt>
                <c:pt idx="273">
                  <c:v>43.970001220703125</c:v>
                </c:pt>
                <c:pt idx="274">
                  <c:v>115.16999816894531</c:v>
                </c:pt>
                <c:pt idx="275">
                  <c:v>162.67999267578125</c:v>
                </c:pt>
                <c:pt idx="276">
                  <c:v>138.97000122070313</c:v>
                </c:pt>
                <c:pt idx="277">
                  <c:v>133.30999755859375</c:v>
                </c:pt>
                <c:pt idx="278">
                  <c:v>111.58999633789063</c:v>
                </c:pt>
                <c:pt idx="279">
                  <c:v>52.180000305175781</c:v>
                </c:pt>
                <c:pt idx="280">
                  <c:v>49.25</c:v>
                </c:pt>
                <c:pt idx="281">
                  <c:v>40.840000152587891</c:v>
                </c:pt>
                <c:pt idx="282">
                  <c:v>44.590000152587891</c:v>
                </c:pt>
                <c:pt idx="283">
                  <c:v>39.270000457763672</c:v>
                </c:pt>
                <c:pt idx="284">
                  <c:v>25.870000839233398</c:v>
                </c:pt>
                <c:pt idx="285">
                  <c:v>34.880001068115234</c:v>
                </c:pt>
                <c:pt idx="286">
                  <c:v>84.819999694824219</c:v>
                </c:pt>
                <c:pt idx="287">
                  <c:v>145.32000732421875</c:v>
                </c:pt>
                <c:pt idx="288">
                  <c:v>130.30000305175781</c:v>
                </c:pt>
                <c:pt idx="289">
                  <c:v>112.45999908447266</c:v>
                </c:pt>
                <c:pt idx="290">
                  <c:v>52</c:v>
                </c:pt>
                <c:pt idx="291">
                  <c:v>23.860000610351563</c:v>
                </c:pt>
                <c:pt idx="292">
                  <c:v>25.020000457763672</c:v>
                </c:pt>
                <c:pt idx="293">
                  <c:v>31.950000762939453</c:v>
                </c:pt>
                <c:pt idx="294">
                  <c:v>42.659999847412109</c:v>
                </c:pt>
                <c:pt idx="295">
                  <c:v>37.549999237060547</c:v>
                </c:pt>
                <c:pt idx="296">
                  <c:v>25.5</c:v>
                </c:pt>
                <c:pt idx="297">
                  <c:v>40.130001068115234</c:v>
                </c:pt>
                <c:pt idx="298">
                  <c:v>91.269996643066406</c:v>
                </c:pt>
                <c:pt idx="299">
                  <c:v>149</c:v>
                </c:pt>
                <c:pt idx="300">
                  <c:v>159.24000549316406</c:v>
                </c:pt>
                <c:pt idx="301">
                  <c:v>146.49000549316406</c:v>
                </c:pt>
                <c:pt idx="302">
                  <c:v>210.24000549316406</c:v>
                </c:pt>
                <c:pt idx="303">
                  <c:v>218.41999816894531</c:v>
                </c:pt>
                <c:pt idx="304">
                  <c:v>123.33000183105469</c:v>
                </c:pt>
                <c:pt idx="305">
                  <c:v>47.020000457763672</c:v>
                </c:pt>
                <c:pt idx="306">
                  <c:v>40.770000457763672</c:v>
                </c:pt>
                <c:pt idx="307">
                  <c:v>38.669998168945313</c:v>
                </c:pt>
                <c:pt idx="308">
                  <c:v>28.850000381469727</c:v>
                </c:pt>
                <c:pt idx="309">
                  <c:v>47.909999847412109</c:v>
                </c:pt>
                <c:pt idx="310">
                  <c:v>85.639999389648438</c:v>
                </c:pt>
                <c:pt idx="311">
                  <c:v>113.66999816894531</c:v>
                </c:pt>
                <c:pt idx="312">
                  <c:v>150.50999450683594</c:v>
                </c:pt>
                <c:pt idx="313">
                  <c:v>144.61000061035156</c:v>
                </c:pt>
                <c:pt idx="314">
                  <c:v>188.60000610351563</c:v>
                </c:pt>
                <c:pt idx="315">
                  <c:v>155.14999389648438</c:v>
                </c:pt>
                <c:pt idx="316">
                  <c:v>73.889999389648438</c:v>
                </c:pt>
                <c:pt idx="317">
                  <c:v>37.610000610351563</c:v>
                </c:pt>
                <c:pt idx="318">
                  <c:v>34.130001068115234</c:v>
                </c:pt>
                <c:pt idx="319">
                  <c:v>29.159999847412109</c:v>
                </c:pt>
                <c:pt idx="320">
                  <c:v>22</c:v>
                </c:pt>
                <c:pt idx="321">
                  <c:v>24</c:v>
                </c:pt>
                <c:pt idx="322">
                  <c:v>76.699996948242188</c:v>
                </c:pt>
                <c:pt idx="323">
                  <c:v>159.49000549316406</c:v>
                </c:pt>
                <c:pt idx="324">
                  <c:v>159.71000671386719</c:v>
                </c:pt>
                <c:pt idx="325">
                  <c:v>153.10000610351563</c:v>
                </c:pt>
                <c:pt idx="326">
                  <c:v>201.1300048828125</c:v>
                </c:pt>
                <c:pt idx="327">
                  <c:v>188.11000061035156</c:v>
                </c:pt>
                <c:pt idx="328">
                  <c:v>151.91999816894531</c:v>
                </c:pt>
                <c:pt idx="329">
                  <c:v>64.459999084472656</c:v>
                </c:pt>
                <c:pt idx="330">
                  <c:v>39.319999694824219</c:v>
                </c:pt>
                <c:pt idx="331">
                  <c:v>31.600000381469727</c:v>
                </c:pt>
                <c:pt idx="332">
                  <c:v>25.569999694824219</c:v>
                </c:pt>
                <c:pt idx="333">
                  <c:v>49.700000762939453</c:v>
                </c:pt>
                <c:pt idx="334">
                  <c:v>85.980003356933594</c:v>
                </c:pt>
                <c:pt idx="335">
                  <c:v>129.52999877929688</c:v>
                </c:pt>
                <c:pt idx="336">
                  <c:v>162.30999755859375</c:v>
                </c:pt>
                <c:pt idx="337">
                  <c:v>150.22000122070313</c:v>
                </c:pt>
                <c:pt idx="338">
                  <c:v>184.91999816894531</c:v>
                </c:pt>
                <c:pt idx="339">
                  <c:v>114.90000152587891</c:v>
                </c:pt>
                <c:pt idx="340">
                  <c:v>34.25</c:v>
                </c:pt>
                <c:pt idx="341">
                  <c:v>27.329999923706055</c:v>
                </c:pt>
                <c:pt idx="342">
                  <c:v>32.459999084472656</c:v>
                </c:pt>
                <c:pt idx="343">
                  <c:v>30.190000534057617</c:v>
                </c:pt>
                <c:pt idx="344">
                  <c:v>23.75</c:v>
                </c:pt>
                <c:pt idx="345">
                  <c:v>34.150001525878906</c:v>
                </c:pt>
                <c:pt idx="346">
                  <c:v>87.839996337890625</c:v>
                </c:pt>
                <c:pt idx="347">
                  <c:v>160.66999816894531</c:v>
                </c:pt>
                <c:pt idx="348">
                  <c:v>161.13999938964844</c:v>
                </c:pt>
                <c:pt idx="349">
                  <c:v>44.689998626708984</c:v>
                </c:pt>
                <c:pt idx="350">
                  <c:v>20.459999084472656</c:v>
                </c:pt>
                <c:pt idx="351">
                  <c:v>22.049999237060547</c:v>
                </c:pt>
                <c:pt idx="352">
                  <c:v>26</c:v>
                </c:pt>
                <c:pt idx="353">
                  <c:v>30</c:v>
                </c:pt>
                <c:pt idx="354">
                  <c:v>36.259998321533203</c:v>
                </c:pt>
                <c:pt idx="355">
                  <c:v>34.740001678466797</c:v>
                </c:pt>
                <c:pt idx="356">
                  <c:v>25.950000762939453</c:v>
                </c:pt>
                <c:pt idx="357">
                  <c:v>26.510000228881836</c:v>
                </c:pt>
                <c:pt idx="358">
                  <c:v>29.899999618530273</c:v>
                </c:pt>
                <c:pt idx="359">
                  <c:v>39.479999542236328</c:v>
                </c:pt>
                <c:pt idx="360">
                  <c:v>23.139999389648438</c:v>
                </c:pt>
                <c:pt idx="361">
                  <c:v>45.150001525878906</c:v>
                </c:pt>
                <c:pt idx="362">
                  <c:v>75.44000244140625</c:v>
                </c:pt>
                <c:pt idx="363">
                  <c:v>35.919998168945313</c:v>
                </c:pt>
                <c:pt idx="364">
                  <c:v>28.379999160766602</c:v>
                </c:pt>
                <c:pt idx="365">
                  <c:v>29.770000457763672</c:v>
                </c:pt>
                <c:pt idx="366">
                  <c:v>21.440000534057617</c:v>
                </c:pt>
                <c:pt idx="367">
                  <c:v>19.549999237060547</c:v>
                </c:pt>
                <c:pt idx="368">
                  <c:v>20.430000305175781</c:v>
                </c:pt>
                <c:pt idx="369">
                  <c:v>18.850000381469727</c:v>
                </c:pt>
                <c:pt idx="370">
                  <c:v>20.969999313354492</c:v>
                </c:pt>
                <c:pt idx="371">
                  <c:v>21.389999389648438</c:v>
                </c:pt>
                <c:pt idx="372">
                  <c:v>20.030000686645508</c:v>
                </c:pt>
                <c:pt idx="373">
                  <c:v>63.459999084472656</c:v>
                </c:pt>
                <c:pt idx="374">
                  <c:v>91</c:v>
                </c:pt>
                <c:pt idx="375">
                  <c:v>26.950000762939453</c:v>
                </c:pt>
                <c:pt idx="376">
                  <c:v>24.870000839233398</c:v>
                </c:pt>
                <c:pt idx="377">
                  <c:v>28.709999084472656</c:v>
                </c:pt>
                <c:pt idx="378">
                  <c:v>42.189998626708984</c:v>
                </c:pt>
                <c:pt idx="379">
                  <c:v>35.290000915527344</c:v>
                </c:pt>
                <c:pt idx="380">
                  <c:v>23.659999847412109</c:v>
                </c:pt>
                <c:pt idx="381">
                  <c:v>21.200000762939453</c:v>
                </c:pt>
                <c:pt idx="382">
                  <c:v>38.639999389648438</c:v>
                </c:pt>
                <c:pt idx="383">
                  <c:v>45.049999237060547</c:v>
                </c:pt>
                <c:pt idx="384">
                  <c:v>26.010000228881836</c:v>
                </c:pt>
                <c:pt idx="385">
                  <c:v>80.610000610351563</c:v>
                </c:pt>
                <c:pt idx="386">
                  <c:v>182.80000305175781</c:v>
                </c:pt>
                <c:pt idx="387">
                  <c:v>209.61000061035156</c:v>
                </c:pt>
                <c:pt idx="388">
                  <c:v>39.720001220703125</c:v>
                </c:pt>
                <c:pt idx="389">
                  <c:v>26.340000152587891</c:v>
                </c:pt>
                <c:pt idx="390">
                  <c:v>38.229999542236328</c:v>
                </c:pt>
                <c:pt idx="391">
                  <c:v>32.860000610351563</c:v>
                </c:pt>
                <c:pt idx="392">
                  <c:v>25.5</c:v>
                </c:pt>
                <c:pt idx="393">
                  <c:v>26.25</c:v>
                </c:pt>
                <c:pt idx="394">
                  <c:v>28.329999923706055</c:v>
                </c:pt>
                <c:pt idx="395">
                  <c:v>33.459999084472656</c:v>
                </c:pt>
                <c:pt idx="396">
                  <c:v>22.549999237060547</c:v>
                </c:pt>
                <c:pt idx="397">
                  <c:v>41.650001525878906</c:v>
                </c:pt>
                <c:pt idx="398">
                  <c:v>101.01999664306641</c:v>
                </c:pt>
                <c:pt idx="399">
                  <c:v>33.569999694824219</c:v>
                </c:pt>
                <c:pt idx="400">
                  <c:v>27.280000686645508</c:v>
                </c:pt>
                <c:pt idx="401">
                  <c:v>32.169998168945313</c:v>
                </c:pt>
                <c:pt idx="402">
                  <c:v>43.439998626708984</c:v>
                </c:pt>
                <c:pt idx="403">
                  <c:v>41.340000152587891</c:v>
                </c:pt>
                <c:pt idx="404">
                  <c:v>29.340000152587891</c:v>
                </c:pt>
                <c:pt idx="405">
                  <c:v>30.760000228881836</c:v>
                </c:pt>
                <c:pt idx="406">
                  <c:v>76.970001220703125</c:v>
                </c:pt>
                <c:pt idx="407">
                  <c:v>127.88999938964844</c:v>
                </c:pt>
                <c:pt idx="408">
                  <c:v>146.28999328613281</c:v>
                </c:pt>
                <c:pt idx="409">
                  <c:v>157.16000366210938</c:v>
                </c:pt>
                <c:pt idx="410">
                  <c:v>85.519996643066406</c:v>
                </c:pt>
                <c:pt idx="411">
                  <c:v>39.650001525878906</c:v>
                </c:pt>
                <c:pt idx="412">
                  <c:v>24.129999160766602</c:v>
                </c:pt>
                <c:pt idx="413">
                  <c:v>26.75</c:v>
                </c:pt>
                <c:pt idx="414">
                  <c:v>34.930000305175781</c:v>
                </c:pt>
                <c:pt idx="415">
                  <c:v>26.719999313354492</c:v>
                </c:pt>
                <c:pt idx="416">
                  <c:v>23.200000762939453</c:v>
                </c:pt>
                <c:pt idx="417">
                  <c:v>20.610000610351563</c:v>
                </c:pt>
                <c:pt idx="418">
                  <c:v>26</c:v>
                </c:pt>
                <c:pt idx="419">
                  <c:v>30.729999542236328</c:v>
                </c:pt>
                <c:pt idx="420">
                  <c:v>26.180000305175781</c:v>
                </c:pt>
                <c:pt idx="421">
                  <c:v>60.470001220703125</c:v>
                </c:pt>
                <c:pt idx="422">
                  <c:v>177.41000366210938</c:v>
                </c:pt>
                <c:pt idx="423">
                  <c:v>201.86000061035156</c:v>
                </c:pt>
                <c:pt idx="424">
                  <c:v>98.44000244140625</c:v>
                </c:pt>
                <c:pt idx="425">
                  <c:v>39.090000152587891</c:v>
                </c:pt>
                <c:pt idx="426">
                  <c:v>40.110000610351563</c:v>
                </c:pt>
                <c:pt idx="427">
                  <c:v>38.729999542236328</c:v>
                </c:pt>
                <c:pt idx="428">
                  <c:v>25.170000076293945</c:v>
                </c:pt>
                <c:pt idx="429">
                  <c:v>56.130001068115234</c:v>
                </c:pt>
                <c:pt idx="430">
                  <c:v>102.52999877929688</c:v>
                </c:pt>
                <c:pt idx="431">
                  <c:v>154.22999572753906</c:v>
                </c:pt>
                <c:pt idx="432">
                  <c:v>223.17999267578125</c:v>
                </c:pt>
                <c:pt idx="433">
                  <c:v>151.96000671386719</c:v>
                </c:pt>
                <c:pt idx="434">
                  <c:v>167.28999328613281</c:v>
                </c:pt>
                <c:pt idx="435">
                  <c:v>44.919998168945313</c:v>
                </c:pt>
                <c:pt idx="436">
                  <c:v>39.5</c:v>
                </c:pt>
                <c:pt idx="437">
                  <c:v>46.349998474121094</c:v>
                </c:pt>
                <c:pt idx="438">
                  <c:v>48.009998321533203</c:v>
                </c:pt>
                <c:pt idx="439">
                  <c:v>19.059999465942383</c:v>
                </c:pt>
                <c:pt idx="440">
                  <c:v>18.799999237060547</c:v>
                </c:pt>
                <c:pt idx="441">
                  <c:v>18.850000381469727</c:v>
                </c:pt>
                <c:pt idx="442">
                  <c:v>22.100000381469727</c:v>
                </c:pt>
                <c:pt idx="443">
                  <c:v>20.979999542236328</c:v>
                </c:pt>
                <c:pt idx="444">
                  <c:v>22.670000076293945</c:v>
                </c:pt>
                <c:pt idx="445">
                  <c:v>57.119998931884766</c:v>
                </c:pt>
                <c:pt idx="446">
                  <c:v>199.05000305175781</c:v>
                </c:pt>
                <c:pt idx="447">
                  <c:v>166.78999328613281</c:v>
                </c:pt>
                <c:pt idx="448">
                  <c:v>43.650001525878906</c:v>
                </c:pt>
                <c:pt idx="449">
                  <c:v>34.299999237060547</c:v>
                </c:pt>
                <c:pt idx="450">
                  <c:v>35.549999237060547</c:v>
                </c:pt>
                <c:pt idx="451">
                  <c:v>37.709999084472656</c:v>
                </c:pt>
                <c:pt idx="452">
                  <c:v>28.219999313354492</c:v>
                </c:pt>
                <c:pt idx="453">
                  <c:v>43.799999237060547</c:v>
                </c:pt>
                <c:pt idx="454">
                  <c:v>76.860000610351563</c:v>
                </c:pt>
                <c:pt idx="455">
                  <c:v>156.16999816894531</c:v>
                </c:pt>
                <c:pt idx="456">
                  <c:v>140.38999938964844</c:v>
                </c:pt>
                <c:pt idx="457">
                  <c:v>130.14999389648438</c:v>
                </c:pt>
                <c:pt idx="458">
                  <c:v>201.19999694824219</c:v>
                </c:pt>
                <c:pt idx="459">
                  <c:v>184.30999755859375</c:v>
                </c:pt>
                <c:pt idx="460">
                  <c:v>76.25</c:v>
                </c:pt>
                <c:pt idx="461">
                  <c:v>33.040000915527344</c:v>
                </c:pt>
                <c:pt idx="462">
                  <c:v>32.619998931884766</c:v>
                </c:pt>
                <c:pt idx="463">
                  <c:v>30.069999694824219</c:v>
                </c:pt>
                <c:pt idx="464">
                  <c:v>29.670000076293945</c:v>
                </c:pt>
                <c:pt idx="465">
                  <c:v>81.540000915527344</c:v>
                </c:pt>
                <c:pt idx="466">
                  <c:v>140.28999328613281</c:v>
                </c:pt>
                <c:pt idx="467">
                  <c:v>163.22999572753906</c:v>
                </c:pt>
                <c:pt idx="468">
                  <c:v>133.41000366210938</c:v>
                </c:pt>
                <c:pt idx="469">
                  <c:v>139.16000366210938</c:v>
                </c:pt>
                <c:pt idx="470">
                  <c:v>181.66000366210938</c:v>
                </c:pt>
                <c:pt idx="471">
                  <c:v>119.47000122070313</c:v>
                </c:pt>
                <c:pt idx="472">
                  <c:v>72.360000610351563</c:v>
                </c:pt>
                <c:pt idx="473">
                  <c:v>30.649999618530273</c:v>
                </c:pt>
                <c:pt idx="474">
                  <c:v>32.380001068115234</c:v>
                </c:pt>
                <c:pt idx="475">
                  <c:v>32.799999237060547</c:v>
                </c:pt>
                <c:pt idx="476">
                  <c:v>28.360000610351563</c:v>
                </c:pt>
                <c:pt idx="477">
                  <c:v>80.930000305175781</c:v>
                </c:pt>
                <c:pt idx="478">
                  <c:v>135.02000427246094</c:v>
                </c:pt>
                <c:pt idx="479">
                  <c:v>144.96000671386719</c:v>
                </c:pt>
                <c:pt idx="480">
                  <c:v>143.27999877929688</c:v>
                </c:pt>
                <c:pt idx="481">
                  <c:v>148.46000671386719</c:v>
                </c:pt>
                <c:pt idx="482">
                  <c:v>191.64999389648438</c:v>
                </c:pt>
                <c:pt idx="483">
                  <c:v>124.81999969482422</c:v>
                </c:pt>
                <c:pt idx="484">
                  <c:v>94.290000915527344</c:v>
                </c:pt>
                <c:pt idx="485">
                  <c:v>52.540000915527344</c:v>
                </c:pt>
                <c:pt idx="486">
                  <c:v>43.240001678466797</c:v>
                </c:pt>
                <c:pt idx="487">
                  <c:v>41.490001678466797</c:v>
                </c:pt>
                <c:pt idx="488">
                  <c:v>27.729999542236328</c:v>
                </c:pt>
                <c:pt idx="489">
                  <c:v>41.900001525878906</c:v>
                </c:pt>
                <c:pt idx="490">
                  <c:v>76.410003662109375</c:v>
                </c:pt>
                <c:pt idx="491">
                  <c:v>165.16000366210938</c:v>
                </c:pt>
                <c:pt idx="492">
                  <c:v>91.790000915527344</c:v>
                </c:pt>
                <c:pt idx="493">
                  <c:v>26.030000686645508</c:v>
                </c:pt>
                <c:pt idx="494">
                  <c:v>46.080001831054688</c:v>
                </c:pt>
                <c:pt idx="495">
                  <c:v>25.059999465942383</c:v>
                </c:pt>
                <c:pt idx="496">
                  <c:v>31.020000457763672</c:v>
                </c:pt>
                <c:pt idx="497">
                  <c:v>36.369998931884766</c:v>
                </c:pt>
                <c:pt idx="498">
                  <c:v>34.240001678466797</c:v>
                </c:pt>
                <c:pt idx="499">
                  <c:v>29.200000762939453</c:v>
                </c:pt>
                <c:pt idx="500">
                  <c:v>22.790000915527344</c:v>
                </c:pt>
                <c:pt idx="501">
                  <c:v>22.709999084472656</c:v>
                </c:pt>
                <c:pt idx="502">
                  <c:v>33.830001831054688</c:v>
                </c:pt>
                <c:pt idx="503">
                  <c:v>43.659999847412109</c:v>
                </c:pt>
                <c:pt idx="504">
                  <c:v>23.899999618530273</c:v>
                </c:pt>
                <c:pt idx="505">
                  <c:v>30.110000610351563</c:v>
                </c:pt>
                <c:pt idx="506">
                  <c:v>29.459999084472656</c:v>
                </c:pt>
                <c:pt idx="507">
                  <c:v>70.709999084472656</c:v>
                </c:pt>
                <c:pt idx="508">
                  <c:v>31.590000152587891</c:v>
                </c:pt>
                <c:pt idx="509">
                  <c:v>33</c:v>
                </c:pt>
                <c:pt idx="510">
                  <c:v>42.209999084472656</c:v>
                </c:pt>
                <c:pt idx="511">
                  <c:v>37.490001678466797</c:v>
                </c:pt>
                <c:pt idx="512">
                  <c:v>28.260000228881836</c:v>
                </c:pt>
                <c:pt idx="513">
                  <c:v>74.769996643066406</c:v>
                </c:pt>
                <c:pt idx="514">
                  <c:v>142.33999633789063</c:v>
                </c:pt>
                <c:pt idx="515">
                  <c:v>140.69999694824219</c:v>
                </c:pt>
                <c:pt idx="516">
                  <c:v>152.63999938964844</c:v>
                </c:pt>
                <c:pt idx="517">
                  <c:v>162.75</c:v>
                </c:pt>
                <c:pt idx="518">
                  <c:v>62.040000915527344</c:v>
                </c:pt>
                <c:pt idx="519">
                  <c:v>24.790000915527344</c:v>
                </c:pt>
                <c:pt idx="520">
                  <c:v>25.299999237060547</c:v>
                </c:pt>
                <c:pt idx="521">
                  <c:v>29.290000915527344</c:v>
                </c:pt>
                <c:pt idx="522">
                  <c:v>30.969999313354492</c:v>
                </c:pt>
                <c:pt idx="523">
                  <c:v>26.639999389648438</c:v>
                </c:pt>
                <c:pt idx="524">
                  <c:v>23.059999465942383</c:v>
                </c:pt>
                <c:pt idx="525">
                  <c:v>22.959999084472656</c:v>
                </c:pt>
                <c:pt idx="526">
                  <c:v>39.319999694824219</c:v>
                </c:pt>
                <c:pt idx="527">
                  <c:v>39.080001831054688</c:v>
                </c:pt>
                <c:pt idx="528">
                  <c:v>22.549999237060547</c:v>
                </c:pt>
                <c:pt idx="529">
                  <c:v>24.469999313354492</c:v>
                </c:pt>
                <c:pt idx="530">
                  <c:v>29.270000457763672</c:v>
                </c:pt>
                <c:pt idx="531">
                  <c:v>51.409999847412109</c:v>
                </c:pt>
                <c:pt idx="532">
                  <c:v>30.969999313354492</c:v>
                </c:pt>
                <c:pt idx="533">
                  <c:v>34.290000915527344</c:v>
                </c:pt>
                <c:pt idx="534">
                  <c:v>43.060001373291016</c:v>
                </c:pt>
                <c:pt idx="535">
                  <c:v>36.759998321533203</c:v>
                </c:pt>
                <c:pt idx="536">
                  <c:v>27.649999618530273</c:v>
                </c:pt>
                <c:pt idx="537">
                  <c:v>42.099998474121094</c:v>
                </c:pt>
                <c:pt idx="538">
                  <c:v>92.430000305175781</c:v>
                </c:pt>
                <c:pt idx="539">
                  <c:v>159.36000061035156</c:v>
                </c:pt>
                <c:pt idx="540">
                  <c:v>134.94999694824219</c:v>
                </c:pt>
                <c:pt idx="541">
                  <c:v>148.22999572753906</c:v>
                </c:pt>
                <c:pt idx="542">
                  <c:v>114.08000183105469</c:v>
                </c:pt>
                <c:pt idx="543">
                  <c:v>35.069999694824219</c:v>
                </c:pt>
                <c:pt idx="544">
                  <c:v>28.159999847412109</c:v>
                </c:pt>
                <c:pt idx="545">
                  <c:v>33.099998474121094</c:v>
                </c:pt>
                <c:pt idx="546">
                  <c:v>41.349998474121094</c:v>
                </c:pt>
                <c:pt idx="547">
                  <c:v>20.75</c:v>
                </c:pt>
                <c:pt idx="548">
                  <c:v>19.319999694824219</c:v>
                </c:pt>
                <c:pt idx="549">
                  <c:v>18.700000762939453</c:v>
                </c:pt>
                <c:pt idx="550">
                  <c:v>21.149999618530273</c:v>
                </c:pt>
                <c:pt idx="551">
                  <c:v>24.819999694824219</c:v>
                </c:pt>
                <c:pt idx="552">
                  <c:v>22.629999160766602</c:v>
                </c:pt>
                <c:pt idx="553">
                  <c:v>55.349998474121094</c:v>
                </c:pt>
                <c:pt idx="554">
                  <c:v>185.82000732421875</c:v>
                </c:pt>
                <c:pt idx="555">
                  <c:v>153.36000061035156</c:v>
                </c:pt>
                <c:pt idx="556">
                  <c:v>36.310001373291016</c:v>
                </c:pt>
                <c:pt idx="557">
                  <c:v>29.959999084472656</c:v>
                </c:pt>
                <c:pt idx="558">
                  <c:v>37.959999084472656</c:v>
                </c:pt>
                <c:pt idx="559">
                  <c:v>36.970001220703125</c:v>
                </c:pt>
                <c:pt idx="560">
                  <c:v>28.989999771118164</c:v>
                </c:pt>
                <c:pt idx="561">
                  <c:v>42.630001068115234</c:v>
                </c:pt>
                <c:pt idx="562">
                  <c:v>77.160003662109375</c:v>
                </c:pt>
                <c:pt idx="563">
                  <c:v>152.60000610351563</c:v>
                </c:pt>
                <c:pt idx="564">
                  <c:v>155.1199951171875</c:v>
                </c:pt>
                <c:pt idx="565">
                  <c:v>148.21000671386719</c:v>
                </c:pt>
                <c:pt idx="566">
                  <c:v>150.02000427246094</c:v>
                </c:pt>
                <c:pt idx="567">
                  <c:v>58.930000305175781</c:v>
                </c:pt>
                <c:pt idx="568">
                  <c:v>73.069999694824219</c:v>
                </c:pt>
                <c:pt idx="569">
                  <c:v>23.399999618530273</c:v>
                </c:pt>
                <c:pt idx="570">
                  <c:v>16.719999313354492</c:v>
                </c:pt>
                <c:pt idx="571">
                  <c:v>18.489999771118164</c:v>
                </c:pt>
                <c:pt idx="572">
                  <c:v>14.239999771118164</c:v>
                </c:pt>
                <c:pt idx="573">
                  <c:v>17.389999389648438</c:v>
                </c:pt>
                <c:pt idx="574">
                  <c:v>22.569999694824219</c:v>
                </c:pt>
                <c:pt idx="575">
                  <c:v>23.430000305175781</c:v>
                </c:pt>
                <c:pt idx="576">
                  <c:v>25.469999313354492</c:v>
                </c:pt>
                <c:pt idx="577">
                  <c:v>73.169998168945313</c:v>
                </c:pt>
                <c:pt idx="578">
                  <c:v>75.05999755859375</c:v>
                </c:pt>
                <c:pt idx="579">
                  <c:v>38.189998626708984</c:v>
                </c:pt>
                <c:pt idx="580">
                  <c:v>24.139999389648438</c:v>
                </c:pt>
                <c:pt idx="581">
                  <c:v>27.899999618530273</c:v>
                </c:pt>
                <c:pt idx="582">
                  <c:v>32.790000915527344</c:v>
                </c:pt>
                <c:pt idx="583">
                  <c:v>32.439998626708984</c:v>
                </c:pt>
                <c:pt idx="584">
                  <c:v>26.270000457763672</c:v>
                </c:pt>
                <c:pt idx="585">
                  <c:v>25.219999313354492</c:v>
                </c:pt>
                <c:pt idx="586">
                  <c:v>29.229999542236328</c:v>
                </c:pt>
                <c:pt idx="587">
                  <c:v>32.319999694824219</c:v>
                </c:pt>
                <c:pt idx="588">
                  <c:v>22.110000610351563</c:v>
                </c:pt>
                <c:pt idx="589">
                  <c:v>23.629999160766602</c:v>
                </c:pt>
                <c:pt idx="590">
                  <c:v>27.430000305175781</c:v>
                </c:pt>
                <c:pt idx="591">
                  <c:v>22.209999084472656</c:v>
                </c:pt>
                <c:pt idx="592">
                  <c:v>22.450000762939453</c:v>
                </c:pt>
                <c:pt idx="593">
                  <c:v>26.290000915527344</c:v>
                </c:pt>
                <c:pt idx="594">
                  <c:v>33.659999847412109</c:v>
                </c:pt>
                <c:pt idx="595">
                  <c:v>34.540000915527344</c:v>
                </c:pt>
                <c:pt idx="596">
                  <c:v>22.629999160766602</c:v>
                </c:pt>
                <c:pt idx="597">
                  <c:v>19.850000381469727</c:v>
                </c:pt>
                <c:pt idx="598">
                  <c:v>38.669998168945313</c:v>
                </c:pt>
                <c:pt idx="599">
                  <c:v>51.869998931884766</c:v>
                </c:pt>
                <c:pt idx="600">
                  <c:v>27.360000610351563</c:v>
                </c:pt>
                <c:pt idx="601">
                  <c:v>60.610000610351563</c:v>
                </c:pt>
                <c:pt idx="602">
                  <c:v>141.72000122070313</c:v>
                </c:pt>
                <c:pt idx="603">
                  <c:v>98.449996948242188</c:v>
                </c:pt>
                <c:pt idx="604">
                  <c:v>50.779998779296875</c:v>
                </c:pt>
                <c:pt idx="605">
                  <c:v>29.840000152587891</c:v>
                </c:pt>
                <c:pt idx="606">
                  <c:v>30.799999237060547</c:v>
                </c:pt>
                <c:pt idx="607">
                  <c:v>30.75</c:v>
                </c:pt>
                <c:pt idx="608">
                  <c:v>26.780000686645508</c:v>
                </c:pt>
                <c:pt idx="609">
                  <c:v>46.430000305175781</c:v>
                </c:pt>
                <c:pt idx="610">
                  <c:v>84</c:v>
                </c:pt>
                <c:pt idx="611">
                  <c:v>157.77999877929688</c:v>
                </c:pt>
                <c:pt idx="612">
                  <c:v>161.13999938964844</c:v>
                </c:pt>
                <c:pt idx="613">
                  <c:v>107.83999633789063</c:v>
                </c:pt>
                <c:pt idx="614">
                  <c:v>60.580001831054688</c:v>
                </c:pt>
                <c:pt idx="615">
                  <c:v>29.520000457763672</c:v>
                </c:pt>
                <c:pt idx="616">
                  <c:v>32.919998168945313</c:v>
                </c:pt>
                <c:pt idx="617">
                  <c:v>40.340000152587891</c:v>
                </c:pt>
                <c:pt idx="618">
                  <c:v>41.290000915527344</c:v>
                </c:pt>
                <c:pt idx="619">
                  <c:v>34.259998321533203</c:v>
                </c:pt>
                <c:pt idx="620">
                  <c:v>24.530000686645508</c:v>
                </c:pt>
                <c:pt idx="621">
                  <c:v>24.860000610351563</c:v>
                </c:pt>
                <c:pt idx="622">
                  <c:v>38.430000305175781</c:v>
                </c:pt>
                <c:pt idx="623">
                  <c:v>36.099998474121094</c:v>
                </c:pt>
                <c:pt idx="624">
                  <c:v>22.280000686645508</c:v>
                </c:pt>
                <c:pt idx="625">
                  <c:v>21.170000076293945</c:v>
                </c:pt>
                <c:pt idx="626">
                  <c:v>21.729999542236328</c:v>
                </c:pt>
                <c:pt idx="627">
                  <c:v>24.579999923706055</c:v>
                </c:pt>
                <c:pt idx="628">
                  <c:v>25.450000762939453</c:v>
                </c:pt>
                <c:pt idx="629">
                  <c:v>28.819999694824219</c:v>
                </c:pt>
                <c:pt idx="630">
                  <c:v>26.489999771118164</c:v>
                </c:pt>
                <c:pt idx="631">
                  <c:v>26.409999847412109</c:v>
                </c:pt>
                <c:pt idx="632">
                  <c:v>23.110000610351563</c:v>
                </c:pt>
                <c:pt idx="633">
                  <c:v>20.790000915527344</c:v>
                </c:pt>
                <c:pt idx="634">
                  <c:v>36.959999084472656</c:v>
                </c:pt>
                <c:pt idx="635">
                  <c:v>47.419998168945313</c:v>
                </c:pt>
                <c:pt idx="636">
                  <c:v>27.180000305175781</c:v>
                </c:pt>
                <c:pt idx="637">
                  <c:v>58.180000305175781</c:v>
                </c:pt>
                <c:pt idx="638">
                  <c:v>190.1300048828125</c:v>
                </c:pt>
                <c:pt idx="639">
                  <c:v>220</c:v>
                </c:pt>
                <c:pt idx="640">
                  <c:v>100.51999664306641</c:v>
                </c:pt>
                <c:pt idx="641">
                  <c:v>40.130001068115234</c:v>
                </c:pt>
                <c:pt idx="642">
                  <c:v>37.599998474121094</c:v>
                </c:pt>
                <c:pt idx="643">
                  <c:v>30.459999084472656</c:v>
                </c:pt>
                <c:pt idx="644">
                  <c:v>23.75</c:v>
                </c:pt>
                <c:pt idx="645">
                  <c:v>20.360000610351563</c:v>
                </c:pt>
                <c:pt idx="646">
                  <c:v>35.060001373291016</c:v>
                </c:pt>
                <c:pt idx="647">
                  <c:v>43.830001831054688</c:v>
                </c:pt>
                <c:pt idx="648">
                  <c:v>26.75</c:v>
                </c:pt>
                <c:pt idx="649">
                  <c:v>31.209999084472656</c:v>
                </c:pt>
                <c:pt idx="650">
                  <c:v>153.10000610351563</c:v>
                </c:pt>
                <c:pt idx="651">
                  <c:v>262.95999145507813</c:v>
                </c:pt>
                <c:pt idx="652">
                  <c:v>226.52999877929688</c:v>
                </c:pt>
                <c:pt idx="653">
                  <c:v>101.08999633789063</c:v>
                </c:pt>
                <c:pt idx="654">
                  <c:v>67.589996337890625</c:v>
                </c:pt>
                <c:pt idx="655">
                  <c:v>71.449996948242188</c:v>
                </c:pt>
                <c:pt idx="656">
                  <c:v>98.970001220703125</c:v>
                </c:pt>
                <c:pt idx="657">
                  <c:v>171.3699951171875</c:v>
                </c:pt>
                <c:pt idx="658">
                  <c:v>196.41999816894531</c:v>
                </c:pt>
                <c:pt idx="659">
                  <c:v>215.3699951171875</c:v>
                </c:pt>
                <c:pt idx="660">
                  <c:v>231.94000244140625</c:v>
                </c:pt>
                <c:pt idx="661">
                  <c:v>224.55000305175781</c:v>
                </c:pt>
                <c:pt idx="662">
                  <c:v>227.77000427246094</c:v>
                </c:pt>
                <c:pt idx="663">
                  <c:v>184.1199951171875</c:v>
                </c:pt>
                <c:pt idx="664">
                  <c:v>212.66000366210938</c:v>
                </c:pt>
                <c:pt idx="665">
                  <c:v>116.56999969482422</c:v>
                </c:pt>
                <c:pt idx="666">
                  <c:v>83.180000305175781</c:v>
                </c:pt>
                <c:pt idx="667">
                  <c:v>74.720001220703125</c:v>
                </c:pt>
                <c:pt idx="668">
                  <c:v>86.169998168945313</c:v>
                </c:pt>
                <c:pt idx="669">
                  <c:v>94.830001831054688</c:v>
                </c:pt>
                <c:pt idx="670">
                  <c:v>96.870002746582031</c:v>
                </c:pt>
                <c:pt idx="671">
                  <c:v>124.55000305175781</c:v>
                </c:pt>
                <c:pt idx="672">
                  <c:v>168.69000244140625</c:v>
                </c:pt>
                <c:pt idx="673">
                  <c:v>238.85000610351563</c:v>
                </c:pt>
                <c:pt idx="674">
                  <c:v>238.89999389648438</c:v>
                </c:pt>
                <c:pt idx="675">
                  <c:v>73.370002746582031</c:v>
                </c:pt>
                <c:pt idx="676">
                  <c:v>42.919998168945313</c:v>
                </c:pt>
                <c:pt idx="677">
                  <c:v>62.139999389648438</c:v>
                </c:pt>
                <c:pt idx="678">
                  <c:v>68.180000305175781</c:v>
                </c:pt>
                <c:pt idx="679">
                  <c:v>45.919998168945313</c:v>
                </c:pt>
                <c:pt idx="680">
                  <c:v>30.159999847412109</c:v>
                </c:pt>
                <c:pt idx="681">
                  <c:v>22.940000534057617</c:v>
                </c:pt>
                <c:pt idx="682">
                  <c:v>30.420000076293945</c:v>
                </c:pt>
                <c:pt idx="683">
                  <c:v>37.830001831054688</c:v>
                </c:pt>
                <c:pt idx="684">
                  <c:v>24.100000381469727</c:v>
                </c:pt>
                <c:pt idx="685">
                  <c:v>35.490001678466797</c:v>
                </c:pt>
                <c:pt idx="686">
                  <c:v>156</c:v>
                </c:pt>
                <c:pt idx="687">
                  <c:v>160.75</c:v>
                </c:pt>
                <c:pt idx="688">
                  <c:v>53.509998321533203</c:v>
                </c:pt>
                <c:pt idx="689">
                  <c:v>39.619998931884766</c:v>
                </c:pt>
                <c:pt idx="690">
                  <c:v>38.770000457763672</c:v>
                </c:pt>
                <c:pt idx="691">
                  <c:v>38.619998931884766</c:v>
                </c:pt>
                <c:pt idx="692">
                  <c:v>23.760000228881836</c:v>
                </c:pt>
                <c:pt idx="693">
                  <c:v>33.520000457763672</c:v>
                </c:pt>
                <c:pt idx="694">
                  <c:v>92.279998779296875</c:v>
                </c:pt>
                <c:pt idx="695">
                  <c:v>141.36000061035156</c:v>
                </c:pt>
                <c:pt idx="696">
                  <c:v>148.71000671386719</c:v>
                </c:pt>
                <c:pt idx="697">
                  <c:v>149.41999816894531</c:v>
                </c:pt>
                <c:pt idx="698">
                  <c:v>199.66999816894531</c:v>
                </c:pt>
                <c:pt idx="699">
                  <c:v>65.760002136230469</c:v>
                </c:pt>
                <c:pt idx="700">
                  <c:v>30.649999618530273</c:v>
                </c:pt>
                <c:pt idx="701">
                  <c:v>48.259998321533203</c:v>
                </c:pt>
                <c:pt idx="702">
                  <c:v>51.930000305175781</c:v>
                </c:pt>
                <c:pt idx="703">
                  <c:v>28.540000915527344</c:v>
                </c:pt>
                <c:pt idx="704">
                  <c:v>24.600000381469727</c:v>
                </c:pt>
                <c:pt idx="705">
                  <c:v>21.879999160766602</c:v>
                </c:pt>
                <c:pt idx="706">
                  <c:v>24.819999694824219</c:v>
                </c:pt>
                <c:pt idx="707">
                  <c:v>23.579999923706055</c:v>
                </c:pt>
                <c:pt idx="708">
                  <c:v>20.659999847412109</c:v>
                </c:pt>
                <c:pt idx="709">
                  <c:v>36.560001373291016</c:v>
                </c:pt>
                <c:pt idx="710">
                  <c:v>205.3699951171875</c:v>
                </c:pt>
                <c:pt idx="711">
                  <c:v>151.46000671386719</c:v>
                </c:pt>
                <c:pt idx="712">
                  <c:v>41.830001831054688</c:v>
                </c:pt>
                <c:pt idx="713">
                  <c:v>32.799999237060547</c:v>
                </c:pt>
                <c:pt idx="714">
                  <c:v>44.979999542236328</c:v>
                </c:pt>
                <c:pt idx="715">
                  <c:v>42.130001068115234</c:v>
                </c:pt>
                <c:pt idx="716">
                  <c:v>28.600000381469727</c:v>
                </c:pt>
                <c:pt idx="717">
                  <c:v>41.799999237060547</c:v>
                </c:pt>
                <c:pt idx="718">
                  <c:v>66.989997863769531</c:v>
                </c:pt>
                <c:pt idx="719">
                  <c:v>135.60000610351563</c:v>
                </c:pt>
                <c:pt idx="720">
                  <c:v>156.10000610351563</c:v>
                </c:pt>
                <c:pt idx="721">
                  <c:v>105.91000366210938</c:v>
                </c:pt>
                <c:pt idx="722">
                  <c:v>23.819999694824219</c:v>
                </c:pt>
                <c:pt idx="723">
                  <c:v>28.079999923706055</c:v>
                </c:pt>
                <c:pt idx="724">
                  <c:v>25.670000076293945</c:v>
                </c:pt>
                <c:pt idx="725">
                  <c:v>22.110000610351563</c:v>
                </c:pt>
                <c:pt idx="726">
                  <c:v>19.049999237060547</c:v>
                </c:pt>
                <c:pt idx="727">
                  <c:v>18.739999771118164</c:v>
                </c:pt>
                <c:pt idx="728">
                  <c:v>17.069999694824219</c:v>
                </c:pt>
                <c:pt idx="729">
                  <c:v>18.690000534057617</c:v>
                </c:pt>
                <c:pt idx="730">
                  <c:v>21.610000610351563</c:v>
                </c:pt>
                <c:pt idx="731">
                  <c:v>19.950000762939453</c:v>
                </c:pt>
                <c:pt idx="732">
                  <c:v>18.579999923706055</c:v>
                </c:pt>
                <c:pt idx="733">
                  <c:v>21.889999389648438</c:v>
                </c:pt>
                <c:pt idx="734">
                  <c:v>27.090000152587891</c:v>
                </c:pt>
                <c:pt idx="735">
                  <c:v>27.100000381469727</c:v>
                </c:pt>
                <c:pt idx="736">
                  <c:v>10.100000381469727</c:v>
                </c:pt>
                <c:pt idx="737">
                  <c:v>10.100000381469727</c:v>
                </c:pt>
                <c:pt idx="738">
                  <c:v>10.100000381469727</c:v>
                </c:pt>
                <c:pt idx="739">
                  <c:v>10.100000381469727</c:v>
                </c:pt>
                <c:pt idx="740">
                  <c:v>11.369999885559082</c:v>
                </c:pt>
                <c:pt idx="741">
                  <c:v>17.639999389648438</c:v>
                </c:pt>
                <c:pt idx="742">
                  <c:v>18.610000610351563</c:v>
                </c:pt>
                <c:pt idx="743">
                  <c:v>17.799999237060547</c:v>
                </c:pt>
                <c:pt idx="744">
                  <c:v>18.709999084472656</c:v>
                </c:pt>
                <c:pt idx="745">
                  <c:v>27.799999237060547</c:v>
                </c:pt>
                <c:pt idx="746">
                  <c:v>41.569999694824219</c:v>
                </c:pt>
                <c:pt idx="747">
                  <c:v>24.479999542236328</c:v>
                </c:pt>
                <c:pt idx="748">
                  <c:v>25.25</c:v>
                </c:pt>
                <c:pt idx="749">
                  <c:v>27.780000686645508</c:v>
                </c:pt>
                <c:pt idx="750">
                  <c:v>35.770000457763672</c:v>
                </c:pt>
                <c:pt idx="751">
                  <c:v>36.180000305175781</c:v>
                </c:pt>
                <c:pt idx="752">
                  <c:v>26.370000839233398</c:v>
                </c:pt>
                <c:pt idx="753">
                  <c:v>27.440000534057617</c:v>
                </c:pt>
                <c:pt idx="754">
                  <c:v>30.950000762939453</c:v>
                </c:pt>
                <c:pt idx="755">
                  <c:v>35.450000762939453</c:v>
                </c:pt>
                <c:pt idx="756">
                  <c:v>21.450000762939453</c:v>
                </c:pt>
                <c:pt idx="757">
                  <c:v>25.600000381469727</c:v>
                </c:pt>
                <c:pt idx="758">
                  <c:v>21.399999618530273</c:v>
                </c:pt>
                <c:pt idx="759">
                  <c:v>24.760000228881836</c:v>
                </c:pt>
                <c:pt idx="760">
                  <c:v>33.189998626708984</c:v>
                </c:pt>
                <c:pt idx="761">
                  <c:v>36.130001068115234</c:v>
                </c:pt>
                <c:pt idx="762">
                  <c:v>47.939998626708984</c:v>
                </c:pt>
                <c:pt idx="763">
                  <c:v>43.909999847412109</c:v>
                </c:pt>
                <c:pt idx="764">
                  <c:v>28.299999237060547</c:v>
                </c:pt>
                <c:pt idx="765">
                  <c:v>41.650001525878906</c:v>
                </c:pt>
                <c:pt idx="766">
                  <c:v>77.019996643066406</c:v>
                </c:pt>
                <c:pt idx="767">
                  <c:v>144.82000732421875</c:v>
                </c:pt>
                <c:pt idx="768">
                  <c:v>158.66999816894531</c:v>
                </c:pt>
                <c:pt idx="769">
                  <c:v>140.64999389648438</c:v>
                </c:pt>
                <c:pt idx="770">
                  <c:v>189.55000305175781</c:v>
                </c:pt>
                <c:pt idx="771">
                  <c:v>149.36000061035156</c:v>
                </c:pt>
                <c:pt idx="772">
                  <c:v>41.180000305175781</c:v>
                </c:pt>
                <c:pt idx="773">
                  <c:v>48.200000762939453</c:v>
                </c:pt>
                <c:pt idx="774">
                  <c:v>41.459999084472656</c:v>
                </c:pt>
                <c:pt idx="775">
                  <c:v>28.5</c:v>
                </c:pt>
                <c:pt idx="776">
                  <c:v>26.489999771118164</c:v>
                </c:pt>
                <c:pt idx="777">
                  <c:v>25.909999847412109</c:v>
                </c:pt>
                <c:pt idx="778">
                  <c:v>26.510000228881836</c:v>
                </c:pt>
                <c:pt idx="779">
                  <c:v>28.340000152587891</c:v>
                </c:pt>
                <c:pt idx="780">
                  <c:v>23.469999313354492</c:v>
                </c:pt>
                <c:pt idx="781">
                  <c:v>42.529998779296875</c:v>
                </c:pt>
                <c:pt idx="782">
                  <c:v>182.94999694824219</c:v>
                </c:pt>
                <c:pt idx="783">
                  <c:v>190.44999694824219</c:v>
                </c:pt>
                <c:pt idx="784">
                  <c:v>95</c:v>
                </c:pt>
                <c:pt idx="785">
                  <c:v>49.569999694824219</c:v>
                </c:pt>
                <c:pt idx="786">
                  <c:v>44.200000762939453</c:v>
                </c:pt>
                <c:pt idx="787">
                  <c:v>37.630001068115234</c:v>
                </c:pt>
                <c:pt idx="788">
                  <c:v>31.129999160766602</c:v>
                </c:pt>
                <c:pt idx="789">
                  <c:v>46.220001220703125</c:v>
                </c:pt>
                <c:pt idx="790">
                  <c:v>81.010002136230469</c:v>
                </c:pt>
                <c:pt idx="791">
                  <c:v>110.25</c:v>
                </c:pt>
                <c:pt idx="792">
                  <c:v>151.64999389648438</c:v>
                </c:pt>
                <c:pt idx="793">
                  <c:v>202.46000671386719</c:v>
                </c:pt>
                <c:pt idx="794">
                  <c:v>207.53999328613281</c:v>
                </c:pt>
                <c:pt idx="795">
                  <c:v>66.470001220703125</c:v>
                </c:pt>
                <c:pt idx="796">
                  <c:v>30.319999694824219</c:v>
                </c:pt>
                <c:pt idx="797">
                  <c:v>36.259998321533203</c:v>
                </c:pt>
                <c:pt idx="798">
                  <c:v>50.860000610351563</c:v>
                </c:pt>
                <c:pt idx="799">
                  <c:v>56.740001678466797</c:v>
                </c:pt>
                <c:pt idx="800">
                  <c:v>44.029998779296875</c:v>
                </c:pt>
                <c:pt idx="801">
                  <c:v>52.389999389648438</c:v>
                </c:pt>
                <c:pt idx="802">
                  <c:v>102.93000030517578</c:v>
                </c:pt>
                <c:pt idx="803">
                  <c:v>157.3699951171875</c:v>
                </c:pt>
                <c:pt idx="804">
                  <c:v>192.14999389648438</c:v>
                </c:pt>
                <c:pt idx="805">
                  <c:v>220.63999938964844</c:v>
                </c:pt>
                <c:pt idx="806">
                  <c:v>217.83999633789063</c:v>
                </c:pt>
                <c:pt idx="807">
                  <c:v>226.16999816894531</c:v>
                </c:pt>
                <c:pt idx="808">
                  <c:v>155.35000610351563</c:v>
                </c:pt>
                <c:pt idx="809">
                  <c:v>37.450000762939453</c:v>
                </c:pt>
                <c:pt idx="810">
                  <c:v>26.270000457763672</c:v>
                </c:pt>
                <c:pt idx="811">
                  <c:v>27.25</c:v>
                </c:pt>
                <c:pt idx="812">
                  <c:v>25.479999542236328</c:v>
                </c:pt>
                <c:pt idx="813">
                  <c:v>51.349998474121094</c:v>
                </c:pt>
                <c:pt idx="814">
                  <c:v>77.199996948242188</c:v>
                </c:pt>
                <c:pt idx="815">
                  <c:v>156.61000061035156</c:v>
                </c:pt>
                <c:pt idx="816">
                  <c:v>153.42999267578125</c:v>
                </c:pt>
                <c:pt idx="817">
                  <c:v>155.08000183105469</c:v>
                </c:pt>
                <c:pt idx="818">
                  <c:v>211.24000549316406</c:v>
                </c:pt>
                <c:pt idx="819">
                  <c:v>149.19000244140625</c:v>
                </c:pt>
                <c:pt idx="820">
                  <c:v>55.779998779296875</c:v>
                </c:pt>
                <c:pt idx="821">
                  <c:v>39.349998474121094</c:v>
                </c:pt>
                <c:pt idx="822">
                  <c:v>40.400001525878906</c:v>
                </c:pt>
                <c:pt idx="823">
                  <c:v>42.159999847412109</c:v>
                </c:pt>
                <c:pt idx="824">
                  <c:v>29.110000610351563</c:v>
                </c:pt>
                <c:pt idx="825">
                  <c:v>39.770000457763672</c:v>
                </c:pt>
                <c:pt idx="826">
                  <c:v>73.879997253417969</c:v>
                </c:pt>
                <c:pt idx="827">
                  <c:v>120.54000091552734</c:v>
                </c:pt>
                <c:pt idx="828">
                  <c:v>173.80999755859375</c:v>
                </c:pt>
                <c:pt idx="829">
                  <c:v>232.77000427246094</c:v>
                </c:pt>
                <c:pt idx="830">
                  <c:v>238.47999572753906</c:v>
                </c:pt>
                <c:pt idx="831">
                  <c:v>146.52000427246094</c:v>
                </c:pt>
                <c:pt idx="832">
                  <c:v>220.77000427246094</c:v>
                </c:pt>
                <c:pt idx="833">
                  <c:v>106.91999816894531</c:v>
                </c:pt>
                <c:pt idx="834">
                  <c:v>54.240001678466797</c:v>
                </c:pt>
                <c:pt idx="835">
                  <c:v>46.400001525878906</c:v>
                </c:pt>
                <c:pt idx="836">
                  <c:v>45</c:v>
                </c:pt>
                <c:pt idx="837">
                  <c:v>42.509998321533203</c:v>
                </c:pt>
                <c:pt idx="838">
                  <c:v>67.610000610351563</c:v>
                </c:pt>
                <c:pt idx="839">
                  <c:v>116.72000122070313</c:v>
                </c:pt>
                <c:pt idx="840">
                  <c:v>183.55999755859375</c:v>
                </c:pt>
                <c:pt idx="841">
                  <c:v>253.1199951171875</c:v>
                </c:pt>
                <c:pt idx="842">
                  <c:v>253.22999572753906</c:v>
                </c:pt>
                <c:pt idx="843">
                  <c:v>111.70999908447266</c:v>
                </c:pt>
                <c:pt idx="844">
                  <c:v>92.550003051757813</c:v>
                </c:pt>
                <c:pt idx="845">
                  <c:v>42.360000610351563</c:v>
                </c:pt>
                <c:pt idx="846">
                  <c:v>38.220001220703125</c:v>
                </c:pt>
                <c:pt idx="847">
                  <c:v>42.880001068115234</c:v>
                </c:pt>
                <c:pt idx="848">
                  <c:v>48.909999847412109</c:v>
                </c:pt>
                <c:pt idx="849">
                  <c:v>43.450000762939453</c:v>
                </c:pt>
                <c:pt idx="850">
                  <c:v>73.580001831054688</c:v>
                </c:pt>
                <c:pt idx="851">
                  <c:v>131.66999816894531</c:v>
                </c:pt>
                <c:pt idx="852">
                  <c:v>183.22000122070313</c:v>
                </c:pt>
                <c:pt idx="853">
                  <c:v>270.01998901367188</c:v>
                </c:pt>
                <c:pt idx="854">
                  <c:v>232.25</c:v>
                </c:pt>
                <c:pt idx="855">
                  <c:v>70.019996643066406</c:v>
                </c:pt>
                <c:pt idx="856">
                  <c:v>47.450000762939453</c:v>
                </c:pt>
                <c:pt idx="857">
                  <c:v>36.889999389648438</c:v>
                </c:pt>
                <c:pt idx="858">
                  <c:v>48.389999389648438</c:v>
                </c:pt>
                <c:pt idx="859">
                  <c:v>33.189998626708984</c:v>
                </c:pt>
                <c:pt idx="860">
                  <c:v>24.430000305175781</c:v>
                </c:pt>
                <c:pt idx="861">
                  <c:v>20.479999542236328</c:v>
                </c:pt>
                <c:pt idx="862">
                  <c:v>34.669998168945313</c:v>
                </c:pt>
                <c:pt idx="863">
                  <c:v>38.549999237060547</c:v>
                </c:pt>
                <c:pt idx="864">
                  <c:v>22.510000228881836</c:v>
                </c:pt>
                <c:pt idx="865">
                  <c:v>43.169998168945313</c:v>
                </c:pt>
                <c:pt idx="866">
                  <c:v>170.00999450683594</c:v>
                </c:pt>
                <c:pt idx="867">
                  <c:v>214.52999877929688</c:v>
                </c:pt>
                <c:pt idx="868">
                  <c:v>121.52999877929688</c:v>
                </c:pt>
                <c:pt idx="869">
                  <c:v>49.479999542236328</c:v>
                </c:pt>
                <c:pt idx="870">
                  <c:v>41.459999084472656</c:v>
                </c:pt>
                <c:pt idx="871">
                  <c:v>39.909999847412109</c:v>
                </c:pt>
                <c:pt idx="872">
                  <c:v>28.579999923706055</c:v>
                </c:pt>
                <c:pt idx="873">
                  <c:v>43.860000610351563</c:v>
                </c:pt>
                <c:pt idx="874">
                  <c:v>70.430000305175781</c:v>
                </c:pt>
                <c:pt idx="875">
                  <c:v>94.300003051757813</c:v>
                </c:pt>
                <c:pt idx="876">
                  <c:v>159.88999938964844</c:v>
                </c:pt>
                <c:pt idx="877">
                  <c:v>183.25999450683594</c:v>
                </c:pt>
                <c:pt idx="878">
                  <c:v>237.94999694824219</c:v>
                </c:pt>
                <c:pt idx="879">
                  <c:v>105.69000244140625</c:v>
                </c:pt>
                <c:pt idx="880">
                  <c:v>28.340000152587891</c:v>
                </c:pt>
                <c:pt idx="881">
                  <c:v>44.389999389648438</c:v>
                </c:pt>
                <c:pt idx="882">
                  <c:v>26.040000915527344</c:v>
                </c:pt>
                <c:pt idx="883">
                  <c:v>14.859999656677246</c:v>
                </c:pt>
                <c:pt idx="884">
                  <c:v>14.060000419616699</c:v>
                </c:pt>
                <c:pt idx="885">
                  <c:v>17.229999542236328</c:v>
                </c:pt>
                <c:pt idx="886">
                  <c:v>18.049999237060547</c:v>
                </c:pt>
                <c:pt idx="887">
                  <c:v>18.190000534057617</c:v>
                </c:pt>
                <c:pt idx="888">
                  <c:v>20.870000839233398</c:v>
                </c:pt>
                <c:pt idx="889">
                  <c:v>75.620002746582031</c:v>
                </c:pt>
                <c:pt idx="890">
                  <c:v>119.38999938964844</c:v>
                </c:pt>
                <c:pt idx="891">
                  <c:v>33.759998321533203</c:v>
                </c:pt>
                <c:pt idx="892">
                  <c:v>34.110000610351563</c:v>
                </c:pt>
                <c:pt idx="893">
                  <c:v>27.200000762939453</c:v>
                </c:pt>
                <c:pt idx="894">
                  <c:v>28.190000534057617</c:v>
                </c:pt>
                <c:pt idx="895">
                  <c:v>24.790000915527344</c:v>
                </c:pt>
                <c:pt idx="896">
                  <c:v>21.770000457763672</c:v>
                </c:pt>
                <c:pt idx="897">
                  <c:v>23.200000762939453</c:v>
                </c:pt>
                <c:pt idx="898">
                  <c:v>33.409999847412109</c:v>
                </c:pt>
                <c:pt idx="899">
                  <c:v>31.139999389648438</c:v>
                </c:pt>
                <c:pt idx="900">
                  <c:v>21.809999465942383</c:v>
                </c:pt>
                <c:pt idx="901">
                  <c:v>28.270000457763672</c:v>
                </c:pt>
                <c:pt idx="902">
                  <c:v>27.389999389648438</c:v>
                </c:pt>
                <c:pt idx="903">
                  <c:v>10.100000381469727</c:v>
                </c:pt>
                <c:pt idx="904">
                  <c:v>22.25</c:v>
                </c:pt>
                <c:pt idx="905">
                  <c:v>25.819999694824219</c:v>
                </c:pt>
                <c:pt idx="906">
                  <c:v>34.25</c:v>
                </c:pt>
                <c:pt idx="907">
                  <c:v>35.369998931884766</c:v>
                </c:pt>
                <c:pt idx="908">
                  <c:v>29.090000152587891</c:v>
                </c:pt>
                <c:pt idx="909">
                  <c:v>26.219999313354492</c:v>
                </c:pt>
                <c:pt idx="910">
                  <c:v>29.840000152587891</c:v>
                </c:pt>
                <c:pt idx="911">
                  <c:v>29.829999923706055</c:v>
                </c:pt>
                <c:pt idx="912">
                  <c:v>22.090000152587891</c:v>
                </c:pt>
                <c:pt idx="913">
                  <c:v>42.819999694824219</c:v>
                </c:pt>
                <c:pt idx="914">
                  <c:v>121.91000366210938</c:v>
                </c:pt>
                <c:pt idx="915">
                  <c:v>61.590000152587891</c:v>
                </c:pt>
                <c:pt idx="916">
                  <c:v>75.05999755859375</c:v>
                </c:pt>
                <c:pt idx="917">
                  <c:v>26.540000915527344</c:v>
                </c:pt>
                <c:pt idx="918">
                  <c:v>25.25</c:v>
                </c:pt>
                <c:pt idx="919">
                  <c:v>24.229999542236328</c:v>
                </c:pt>
                <c:pt idx="920">
                  <c:v>19.579999923706055</c:v>
                </c:pt>
                <c:pt idx="921">
                  <c:v>17.920000076293945</c:v>
                </c:pt>
                <c:pt idx="922">
                  <c:v>18.629999160766602</c:v>
                </c:pt>
                <c:pt idx="923">
                  <c:v>17.959999084472656</c:v>
                </c:pt>
                <c:pt idx="924">
                  <c:v>18.209999084472656</c:v>
                </c:pt>
                <c:pt idx="925">
                  <c:v>18.850000381469727</c:v>
                </c:pt>
                <c:pt idx="926">
                  <c:v>19.5</c:v>
                </c:pt>
                <c:pt idx="927">
                  <c:v>23.350000381469727</c:v>
                </c:pt>
                <c:pt idx="928">
                  <c:v>28.459999084472656</c:v>
                </c:pt>
                <c:pt idx="929">
                  <c:v>25.219999313354492</c:v>
                </c:pt>
                <c:pt idx="930">
                  <c:v>29.770000457763672</c:v>
                </c:pt>
                <c:pt idx="931">
                  <c:v>29.139999389648438</c:v>
                </c:pt>
                <c:pt idx="932">
                  <c:v>23.110000610351563</c:v>
                </c:pt>
                <c:pt idx="933">
                  <c:v>21.989999771118164</c:v>
                </c:pt>
                <c:pt idx="934">
                  <c:v>37.340000152587891</c:v>
                </c:pt>
                <c:pt idx="935">
                  <c:v>43.819999694824219</c:v>
                </c:pt>
                <c:pt idx="936">
                  <c:v>25.309999465942383</c:v>
                </c:pt>
                <c:pt idx="937">
                  <c:v>60.150001525878906</c:v>
                </c:pt>
                <c:pt idx="938">
                  <c:v>191.72000122070313</c:v>
                </c:pt>
                <c:pt idx="939">
                  <c:v>139.41999816894531</c:v>
                </c:pt>
                <c:pt idx="940">
                  <c:v>41.080001831054688</c:v>
                </c:pt>
                <c:pt idx="941">
                  <c:v>28.709999084472656</c:v>
                </c:pt>
                <c:pt idx="942">
                  <c:v>29.489999771118164</c:v>
                </c:pt>
                <c:pt idx="943">
                  <c:v>30.090000152587891</c:v>
                </c:pt>
                <c:pt idx="944">
                  <c:v>25.829999923706055</c:v>
                </c:pt>
                <c:pt idx="945">
                  <c:v>25.930000305175781</c:v>
                </c:pt>
                <c:pt idx="946">
                  <c:v>27.280000686645508</c:v>
                </c:pt>
                <c:pt idx="947">
                  <c:v>30.010000228881836</c:v>
                </c:pt>
                <c:pt idx="948">
                  <c:v>22.100000381469727</c:v>
                </c:pt>
                <c:pt idx="949">
                  <c:v>51.020000457763672</c:v>
                </c:pt>
                <c:pt idx="950">
                  <c:v>183.16999816894531</c:v>
                </c:pt>
                <c:pt idx="951">
                  <c:v>194.22999572753906</c:v>
                </c:pt>
                <c:pt idx="952">
                  <c:v>67.839996337890625</c:v>
                </c:pt>
                <c:pt idx="953">
                  <c:v>42.310001373291016</c:v>
                </c:pt>
                <c:pt idx="954">
                  <c:v>46.970001220703125</c:v>
                </c:pt>
                <c:pt idx="955">
                  <c:v>41.709999084472656</c:v>
                </c:pt>
                <c:pt idx="956">
                  <c:v>29.819999694824219</c:v>
                </c:pt>
                <c:pt idx="957">
                  <c:v>39.259998321533203</c:v>
                </c:pt>
                <c:pt idx="958">
                  <c:v>71.30999755859375</c:v>
                </c:pt>
                <c:pt idx="959">
                  <c:v>118.23999786376953</c:v>
                </c:pt>
                <c:pt idx="960">
                  <c:v>152.82000732421875</c:v>
                </c:pt>
                <c:pt idx="961">
                  <c:v>146.52999877929688</c:v>
                </c:pt>
                <c:pt idx="962">
                  <c:v>113.15000152587891</c:v>
                </c:pt>
                <c:pt idx="963">
                  <c:v>29.659999847412109</c:v>
                </c:pt>
                <c:pt idx="964">
                  <c:v>26.100000381469727</c:v>
                </c:pt>
                <c:pt idx="965">
                  <c:v>27.989999771118164</c:v>
                </c:pt>
                <c:pt idx="966">
                  <c:v>36.240001678466797</c:v>
                </c:pt>
                <c:pt idx="967">
                  <c:v>35.909999847412109</c:v>
                </c:pt>
                <c:pt idx="968">
                  <c:v>27.290000915527344</c:v>
                </c:pt>
                <c:pt idx="969">
                  <c:v>45.220001220703125</c:v>
                </c:pt>
                <c:pt idx="970">
                  <c:v>92.489997863769531</c:v>
                </c:pt>
                <c:pt idx="971">
                  <c:v>164.47999572753906</c:v>
                </c:pt>
                <c:pt idx="972">
                  <c:v>170.24000549316406</c:v>
                </c:pt>
                <c:pt idx="973">
                  <c:v>164.75999450683594</c:v>
                </c:pt>
                <c:pt idx="974">
                  <c:v>108.94999694824219</c:v>
                </c:pt>
                <c:pt idx="975">
                  <c:v>27.100000381469727</c:v>
                </c:pt>
                <c:pt idx="976">
                  <c:v>23.790000915527344</c:v>
                </c:pt>
                <c:pt idx="977">
                  <c:v>28.420000076293945</c:v>
                </c:pt>
                <c:pt idx="978">
                  <c:v>40.990001678466797</c:v>
                </c:pt>
                <c:pt idx="979">
                  <c:v>36.479999542236328</c:v>
                </c:pt>
                <c:pt idx="980">
                  <c:v>23.340000152587891</c:v>
                </c:pt>
                <c:pt idx="981">
                  <c:v>26.799999237060547</c:v>
                </c:pt>
                <c:pt idx="982">
                  <c:v>49.740001678466797</c:v>
                </c:pt>
                <c:pt idx="983">
                  <c:v>45.360000610351563</c:v>
                </c:pt>
                <c:pt idx="984">
                  <c:v>22.799999237060547</c:v>
                </c:pt>
                <c:pt idx="985">
                  <c:v>50.209999084472656</c:v>
                </c:pt>
                <c:pt idx="986">
                  <c:v>109.47000122070313</c:v>
                </c:pt>
                <c:pt idx="987">
                  <c:v>29.469999313354492</c:v>
                </c:pt>
                <c:pt idx="988">
                  <c:v>28.569999694824219</c:v>
                </c:pt>
                <c:pt idx="989">
                  <c:v>28.360000610351563</c:v>
                </c:pt>
                <c:pt idx="990">
                  <c:v>31.639999389648438</c:v>
                </c:pt>
                <c:pt idx="991">
                  <c:v>33.880001068115234</c:v>
                </c:pt>
                <c:pt idx="992">
                  <c:v>27.020000457763672</c:v>
                </c:pt>
                <c:pt idx="993">
                  <c:v>46.159999847412109</c:v>
                </c:pt>
                <c:pt idx="994">
                  <c:v>43.310001373291016</c:v>
                </c:pt>
                <c:pt idx="995">
                  <c:v>43.169998168945313</c:v>
                </c:pt>
                <c:pt idx="996">
                  <c:v>24.639999389648438</c:v>
                </c:pt>
                <c:pt idx="997">
                  <c:v>53.490001678466797</c:v>
                </c:pt>
                <c:pt idx="998">
                  <c:v>112.66999816894531</c:v>
                </c:pt>
                <c:pt idx="999">
                  <c:v>50</c:v>
                </c:pt>
                <c:pt idx="1000">
                  <c:v>41.759998321533203</c:v>
                </c:pt>
                <c:pt idx="1001">
                  <c:v>42.159999847412109</c:v>
                </c:pt>
                <c:pt idx="1002">
                  <c:v>30.889999389648438</c:v>
                </c:pt>
                <c:pt idx="1003">
                  <c:v>22.059999465942383</c:v>
                </c:pt>
                <c:pt idx="1004">
                  <c:v>18.350000381469727</c:v>
                </c:pt>
                <c:pt idx="1005">
                  <c:v>20.290000915527344</c:v>
                </c:pt>
                <c:pt idx="1006">
                  <c:v>25.120000839233398</c:v>
                </c:pt>
                <c:pt idx="1007">
                  <c:v>25.399999618530273</c:v>
                </c:pt>
                <c:pt idx="1008">
                  <c:v>22.149999618530273</c:v>
                </c:pt>
                <c:pt idx="1009">
                  <c:v>58.900001525878906</c:v>
                </c:pt>
                <c:pt idx="1010">
                  <c:v>71.150001525878906</c:v>
                </c:pt>
                <c:pt idx="1011">
                  <c:v>32.75</c:v>
                </c:pt>
                <c:pt idx="1012">
                  <c:v>27.909999847412109</c:v>
                </c:pt>
                <c:pt idx="1013">
                  <c:v>28.170000076293945</c:v>
                </c:pt>
                <c:pt idx="1014">
                  <c:v>15.829999923706055</c:v>
                </c:pt>
                <c:pt idx="1015">
                  <c:v>10.100000381469727</c:v>
                </c:pt>
                <c:pt idx="1016">
                  <c:v>15.310000419616699</c:v>
                </c:pt>
                <c:pt idx="1017">
                  <c:v>19.670000076293945</c:v>
                </c:pt>
                <c:pt idx="1018">
                  <c:v>24.389999389648438</c:v>
                </c:pt>
                <c:pt idx="1019">
                  <c:v>24.959999084472656</c:v>
                </c:pt>
                <c:pt idx="1020">
                  <c:v>22.159999847412109</c:v>
                </c:pt>
                <c:pt idx="1021">
                  <c:v>42.080001831054688</c:v>
                </c:pt>
                <c:pt idx="1022">
                  <c:v>155.66000366210938</c:v>
                </c:pt>
                <c:pt idx="1023">
                  <c:v>107.30000305175781</c:v>
                </c:pt>
                <c:pt idx="1024">
                  <c:v>69.400001525878906</c:v>
                </c:pt>
                <c:pt idx="1025">
                  <c:v>34.319999694824219</c:v>
                </c:pt>
                <c:pt idx="1026">
                  <c:v>36.520000457763672</c:v>
                </c:pt>
                <c:pt idx="1027">
                  <c:v>36.119998931884766</c:v>
                </c:pt>
                <c:pt idx="1028">
                  <c:v>28.100000381469727</c:v>
                </c:pt>
                <c:pt idx="1029">
                  <c:v>43.669998168945313</c:v>
                </c:pt>
                <c:pt idx="1030">
                  <c:v>91.599998474121094</c:v>
                </c:pt>
                <c:pt idx="1031">
                  <c:v>157.88999938964844</c:v>
                </c:pt>
                <c:pt idx="1032">
                  <c:v>148.39999389648438</c:v>
                </c:pt>
                <c:pt idx="1033">
                  <c:v>150.27000427246094</c:v>
                </c:pt>
                <c:pt idx="1034">
                  <c:v>190.52000427246094</c:v>
                </c:pt>
                <c:pt idx="1035">
                  <c:v>129.19000244140625</c:v>
                </c:pt>
                <c:pt idx="1036">
                  <c:v>46.75</c:v>
                </c:pt>
                <c:pt idx="1037">
                  <c:v>31.530000686645508</c:v>
                </c:pt>
                <c:pt idx="1038">
                  <c:v>35.569999694824219</c:v>
                </c:pt>
                <c:pt idx="1039">
                  <c:v>37.650001525878906</c:v>
                </c:pt>
                <c:pt idx="1040">
                  <c:v>27.739999771118164</c:v>
                </c:pt>
                <c:pt idx="1041">
                  <c:v>39.229999542236328</c:v>
                </c:pt>
                <c:pt idx="1042">
                  <c:v>72.639999389648438</c:v>
                </c:pt>
                <c:pt idx="1043">
                  <c:v>144.97999572753906</c:v>
                </c:pt>
                <c:pt idx="1044">
                  <c:v>184.47999572753906</c:v>
                </c:pt>
                <c:pt idx="1045">
                  <c:v>213.89999389648438</c:v>
                </c:pt>
                <c:pt idx="1046">
                  <c:v>221.89999389648438</c:v>
                </c:pt>
                <c:pt idx="1047">
                  <c:v>221.63999938964844</c:v>
                </c:pt>
                <c:pt idx="1048">
                  <c:v>164.08000183105469</c:v>
                </c:pt>
                <c:pt idx="1049">
                  <c:v>48.439998626708984</c:v>
                </c:pt>
                <c:pt idx="1050">
                  <c:v>37.930000305175781</c:v>
                </c:pt>
                <c:pt idx="1051">
                  <c:v>37.060001373291016</c:v>
                </c:pt>
                <c:pt idx="1052">
                  <c:v>24.389999389648438</c:v>
                </c:pt>
                <c:pt idx="1053">
                  <c:v>33.729999542236328</c:v>
                </c:pt>
                <c:pt idx="1054">
                  <c:v>91.199996948242188</c:v>
                </c:pt>
                <c:pt idx="1055">
                  <c:v>133.83000183105469</c:v>
                </c:pt>
                <c:pt idx="1056">
                  <c:v>168.60000610351563</c:v>
                </c:pt>
                <c:pt idx="1057">
                  <c:v>133.21000671386719</c:v>
                </c:pt>
                <c:pt idx="1058">
                  <c:v>180.36000061035156</c:v>
                </c:pt>
                <c:pt idx="1059">
                  <c:v>112.80000305175781</c:v>
                </c:pt>
                <c:pt idx="1060">
                  <c:v>39.479999542236328</c:v>
                </c:pt>
                <c:pt idx="1061">
                  <c:v>34.650001525878906</c:v>
                </c:pt>
                <c:pt idx="1062">
                  <c:v>44.430000305175781</c:v>
                </c:pt>
                <c:pt idx="1063">
                  <c:v>42.389999389648438</c:v>
                </c:pt>
                <c:pt idx="1064">
                  <c:v>24.770000457763672</c:v>
                </c:pt>
                <c:pt idx="1065">
                  <c:v>23.129999160766602</c:v>
                </c:pt>
                <c:pt idx="1066">
                  <c:v>83.5</c:v>
                </c:pt>
                <c:pt idx="1067">
                  <c:v>165.27999877929688</c:v>
                </c:pt>
                <c:pt idx="1068">
                  <c:v>102.80999755859375</c:v>
                </c:pt>
                <c:pt idx="1069">
                  <c:v>94.089996337890625</c:v>
                </c:pt>
                <c:pt idx="1070">
                  <c:v>64.879997253417969</c:v>
                </c:pt>
                <c:pt idx="1071">
                  <c:v>27.469999313354492</c:v>
                </c:pt>
                <c:pt idx="1072">
                  <c:v>36.979999542236328</c:v>
                </c:pt>
                <c:pt idx="1073">
                  <c:v>43.590000152587891</c:v>
                </c:pt>
                <c:pt idx="1074">
                  <c:v>20.139999389648438</c:v>
                </c:pt>
                <c:pt idx="1075">
                  <c:v>17.430000305175781</c:v>
                </c:pt>
                <c:pt idx="1076">
                  <c:v>14.859999656677246</c:v>
                </c:pt>
                <c:pt idx="1077">
                  <c:v>16.010000228881836</c:v>
                </c:pt>
                <c:pt idx="1078">
                  <c:v>17.879999160766602</c:v>
                </c:pt>
                <c:pt idx="1079">
                  <c:v>18</c:v>
                </c:pt>
                <c:pt idx="1080">
                  <c:v>18.469999313354492</c:v>
                </c:pt>
                <c:pt idx="1081">
                  <c:v>28.340000152587891</c:v>
                </c:pt>
                <c:pt idx="1082">
                  <c:v>141.32000732421875</c:v>
                </c:pt>
                <c:pt idx="1083">
                  <c:v>184.96000671386719</c:v>
                </c:pt>
                <c:pt idx="1084">
                  <c:v>76.290000915527344</c:v>
                </c:pt>
                <c:pt idx="1085">
                  <c:v>40.729999542236328</c:v>
                </c:pt>
                <c:pt idx="1086">
                  <c:v>36.889999389648438</c:v>
                </c:pt>
                <c:pt idx="1087">
                  <c:v>29.760000228881836</c:v>
                </c:pt>
                <c:pt idx="1088">
                  <c:v>26.319999694824219</c:v>
                </c:pt>
                <c:pt idx="1089">
                  <c:v>45.450000762939453</c:v>
                </c:pt>
                <c:pt idx="1090">
                  <c:v>92.389999389648438</c:v>
                </c:pt>
                <c:pt idx="1091">
                  <c:v>166.8800048828125</c:v>
                </c:pt>
                <c:pt idx="1092">
                  <c:v>145.07000732421875</c:v>
                </c:pt>
                <c:pt idx="1093">
                  <c:v>154.58999633789063</c:v>
                </c:pt>
                <c:pt idx="1094">
                  <c:v>103.41999816894531</c:v>
                </c:pt>
                <c:pt idx="1095">
                  <c:v>24.440000534057617</c:v>
                </c:pt>
                <c:pt idx="1096">
                  <c:v>24.139999389648438</c:v>
                </c:pt>
                <c:pt idx="1097">
                  <c:v>26.870000839233398</c:v>
                </c:pt>
                <c:pt idx="1098">
                  <c:v>34.229999542236328</c:v>
                </c:pt>
                <c:pt idx="1099">
                  <c:v>36.5</c:v>
                </c:pt>
                <c:pt idx="1100">
                  <c:v>27.600000381469727</c:v>
                </c:pt>
                <c:pt idx="1101">
                  <c:v>40.990001678466797</c:v>
                </c:pt>
                <c:pt idx="1102">
                  <c:v>70.319999694824219</c:v>
                </c:pt>
                <c:pt idx="1103">
                  <c:v>119.08999633789063</c:v>
                </c:pt>
                <c:pt idx="1104">
                  <c:v>148.52000427246094</c:v>
                </c:pt>
                <c:pt idx="1105">
                  <c:v>201.50999450683594</c:v>
                </c:pt>
                <c:pt idx="1106">
                  <c:v>196.88999938964844</c:v>
                </c:pt>
                <c:pt idx="1107">
                  <c:v>150</c:v>
                </c:pt>
                <c:pt idx="1108">
                  <c:v>188.88999938964844</c:v>
                </c:pt>
                <c:pt idx="1109">
                  <c:v>75.94000244140625</c:v>
                </c:pt>
                <c:pt idx="1110">
                  <c:v>47.080001831054688</c:v>
                </c:pt>
                <c:pt idx="1111">
                  <c:v>38.580001831054688</c:v>
                </c:pt>
                <c:pt idx="1112">
                  <c:v>36.619998931884766</c:v>
                </c:pt>
                <c:pt idx="1113">
                  <c:v>36.650001525878906</c:v>
                </c:pt>
                <c:pt idx="1114">
                  <c:v>59.599998474121094</c:v>
                </c:pt>
                <c:pt idx="1115">
                  <c:v>113.18000030517578</c:v>
                </c:pt>
                <c:pt idx="1116">
                  <c:v>171.14999389648438</c:v>
                </c:pt>
                <c:pt idx="1117">
                  <c:v>243.63999938964844</c:v>
                </c:pt>
                <c:pt idx="1118">
                  <c:v>181.72000122070313</c:v>
                </c:pt>
                <c:pt idx="1119">
                  <c:v>34.270000457763672</c:v>
                </c:pt>
                <c:pt idx="1120">
                  <c:v>43.860000610351563</c:v>
                </c:pt>
                <c:pt idx="1121">
                  <c:v>58.159999847412109</c:v>
                </c:pt>
                <c:pt idx="1122">
                  <c:v>58.799999237060547</c:v>
                </c:pt>
                <c:pt idx="1123">
                  <c:v>64.110000610351563</c:v>
                </c:pt>
                <c:pt idx="1124">
                  <c:v>56.159999847412109</c:v>
                </c:pt>
                <c:pt idx="1125">
                  <c:v>46.369998931884766</c:v>
                </c:pt>
                <c:pt idx="1126">
                  <c:v>69.230003356933594</c:v>
                </c:pt>
                <c:pt idx="1127">
                  <c:v>124.23000335693359</c:v>
                </c:pt>
                <c:pt idx="1128">
                  <c:v>97.014572143554688</c:v>
                </c:pt>
                <c:pt idx="1129">
                  <c:v>142.03010559082031</c:v>
                </c:pt>
                <c:pt idx="1130">
                  <c:v>60.167980194091797</c:v>
                </c:pt>
                <c:pt idx="1131">
                  <c:v>39.603298187255859</c:v>
                </c:pt>
                <c:pt idx="1132">
                  <c:v>29.940212249755859</c:v>
                </c:pt>
                <c:pt idx="1133">
                  <c:v>63.217872619628906</c:v>
                </c:pt>
                <c:pt idx="1134">
                  <c:v>97.014625549316406</c:v>
                </c:pt>
                <c:pt idx="1135">
                  <c:v>142.03010559082031</c:v>
                </c:pt>
                <c:pt idx="1136">
                  <c:v>60.308170318603516</c:v>
                </c:pt>
                <c:pt idx="1137">
                  <c:v>39.529678344726563</c:v>
                </c:pt>
                <c:pt idx="1138">
                  <c:v>30.043117523193359</c:v>
                </c:pt>
                <c:pt idx="1139">
                  <c:v>63.623119354248047</c:v>
                </c:pt>
                <c:pt idx="1140">
                  <c:v>97.014572143554688</c:v>
                </c:pt>
                <c:pt idx="1141">
                  <c:v>141.16839599609375</c:v>
                </c:pt>
                <c:pt idx="1142">
                  <c:v>59.84979248046875</c:v>
                </c:pt>
                <c:pt idx="1143">
                  <c:v>40.207626342773438</c:v>
                </c:pt>
                <c:pt idx="1144">
                  <c:v>30.259876251220703</c:v>
                </c:pt>
                <c:pt idx="1145">
                  <c:v>62.868663787841797</c:v>
                </c:pt>
                <c:pt idx="1146">
                  <c:v>97.014625549316406</c:v>
                </c:pt>
                <c:pt idx="1147">
                  <c:v>141.15924072265625</c:v>
                </c:pt>
                <c:pt idx="1148">
                  <c:v>59.985107421875</c:v>
                </c:pt>
                <c:pt idx="1149">
                  <c:v>40.141220092773438</c:v>
                </c:pt>
                <c:pt idx="1150">
                  <c:v>30.365087509155273</c:v>
                </c:pt>
                <c:pt idx="1151">
                  <c:v>63.265884399414063</c:v>
                </c:pt>
                <c:pt idx="1152">
                  <c:v>97.014572143554688</c:v>
                </c:pt>
                <c:pt idx="1153">
                  <c:v>141.16839599609375</c:v>
                </c:pt>
                <c:pt idx="1154">
                  <c:v>59.84979248046875</c:v>
                </c:pt>
                <c:pt idx="1155">
                  <c:v>40.207626342773438</c:v>
                </c:pt>
                <c:pt idx="1156">
                  <c:v>30.259876251220703</c:v>
                </c:pt>
                <c:pt idx="1157">
                  <c:v>62.868663787841797</c:v>
                </c:pt>
                <c:pt idx="1158">
                  <c:v>97.014625549316406</c:v>
                </c:pt>
                <c:pt idx="1159">
                  <c:v>141.15924072265625</c:v>
                </c:pt>
                <c:pt idx="1160">
                  <c:v>59.985107421875</c:v>
                </c:pt>
                <c:pt idx="1161">
                  <c:v>40.141220092773438</c:v>
                </c:pt>
                <c:pt idx="1162">
                  <c:v>30.365087509155273</c:v>
                </c:pt>
                <c:pt idx="1163">
                  <c:v>63.265884399414063</c:v>
                </c:pt>
                <c:pt idx="1164">
                  <c:v>97.014572143554688</c:v>
                </c:pt>
                <c:pt idx="1165">
                  <c:v>141.16839599609375</c:v>
                </c:pt>
                <c:pt idx="1166">
                  <c:v>59.84979248046875</c:v>
                </c:pt>
                <c:pt idx="1167">
                  <c:v>40.207626342773438</c:v>
                </c:pt>
                <c:pt idx="1168">
                  <c:v>30.259876251220703</c:v>
                </c:pt>
                <c:pt idx="1169">
                  <c:v>62.868663787841797</c:v>
                </c:pt>
                <c:pt idx="1170">
                  <c:v>97.014625549316406</c:v>
                </c:pt>
                <c:pt idx="1171">
                  <c:v>141.15924072265625</c:v>
                </c:pt>
                <c:pt idx="1172">
                  <c:v>59.985107421875</c:v>
                </c:pt>
                <c:pt idx="1173">
                  <c:v>40.141220092773438</c:v>
                </c:pt>
                <c:pt idx="1174">
                  <c:v>30.365087509155273</c:v>
                </c:pt>
                <c:pt idx="1175">
                  <c:v>63.265884399414063</c:v>
                </c:pt>
                <c:pt idx="1176">
                  <c:v>97.014572143554688</c:v>
                </c:pt>
                <c:pt idx="1177">
                  <c:v>141.16839599609375</c:v>
                </c:pt>
                <c:pt idx="1178">
                  <c:v>59.84979248046875</c:v>
                </c:pt>
                <c:pt idx="1179">
                  <c:v>40.207626342773438</c:v>
                </c:pt>
                <c:pt idx="1180">
                  <c:v>30.259876251220703</c:v>
                </c:pt>
                <c:pt idx="1181">
                  <c:v>62.868663787841797</c:v>
                </c:pt>
                <c:pt idx="1182">
                  <c:v>97.014625549316406</c:v>
                </c:pt>
                <c:pt idx="1183">
                  <c:v>141.15924072265625</c:v>
                </c:pt>
                <c:pt idx="1184">
                  <c:v>59.985107421875</c:v>
                </c:pt>
                <c:pt idx="1185">
                  <c:v>40.141220092773438</c:v>
                </c:pt>
                <c:pt idx="1186">
                  <c:v>30.365087509155273</c:v>
                </c:pt>
                <c:pt idx="1187">
                  <c:v>63.265884399414063</c:v>
                </c:pt>
                <c:pt idx="1188">
                  <c:v>97.014572143554688</c:v>
                </c:pt>
                <c:pt idx="1189">
                  <c:v>141.16839599609375</c:v>
                </c:pt>
                <c:pt idx="1190">
                  <c:v>59.84979248046875</c:v>
                </c:pt>
                <c:pt idx="1191">
                  <c:v>40.207626342773438</c:v>
                </c:pt>
                <c:pt idx="1192">
                  <c:v>30.259876251220703</c:v>
                </c:pt>
                <c:pt idx="1193">
                  <c:v>62.868663787841797</c:v>
                </c:pt>
                <c:pt idx="1194">
                  <c:v>97.014625549316406</c:v>
                </c:pt>
                <c:pt idx="1195">
                  <c:v>141.15924072265625</c:v>
                </c:pt>
                <c:pt idx="1196">
                  <c:v>59.985107421875</c:v>
                </c:pt>
                <c:pt idx="1197">
                  <c:v>40.141220092773438</c:v>
                </c:pt>
                <c:pt idx="1198">
                  <c:v>30.365087509155273</c:v>
                </c:pt>
                <c:pt idx="1199">
                  <c:v>63.265884399414063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61-44D9-AE20-773AE18DD60F}"/>
            </c:ext>
          </c:extLst>
        </c:ser>
        <c:ser>
          <c:idx val="3"/>
          <c:order val="2"/>
          <c:tx>
            <c:strRef>
              <c:f>Sheet1!$F$2</c:f>
              <c:strCache>
                <c:ptCount val="1"/>
                <c:pt idx="0">
                  <c:v>WQ408_VC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Sheet1!$B$8:$B$1207</c:f>
              <c:numCache>
                <c:formatCode>ddmmmyyyy</c:formatCode>
                <c:ptCount val="1200"/>
                <c:pt idx="0">
                  <c:v>7975</c:v>
                </c:pt>
                <c:pt idx="1">
                  <c:v>8005</c:v>
                </c:pt>
                <c:pt idx="2">
                  <c:v>8036</c:v>
                </c:pt>
                <c:pt idx="3">
                  <c:v>8067</c:v>
                </c:pt>
                <c:pt idx="4">
                  <c:v>8095</c:v>
                </c:pt>
                <c:pt idx="5">
                  <c:v>8126</c:v>
                </c:pt>
                <c:pt idx="6">
                  <c:v>8156</c:v>
                </c:pt>
                <c:pt idx="7">
                  <c:v>8187</c:v>
                </c:pt>
                <c:pt idx="8">
                  <c:v>8217</c:v>
                </c:pt>
                <c:pt idx="9">
                  <c:v>8248</c:v>
                </c:pt>
                <c:pt idx="10">
                  <c:v>8279</c:v>
                </c:pt>
                <c:pt idx="11">
                  <c:v>8309</c:v>
                </c:pt>
                <c:pt idx="12">
                  <c:v>8340</c:v>
                </c:pt>
                <c:pt idx="13">
                  <c:v>8370</c:v>
                </c:pt>
                <c:pt idx="14">
                  <c:v>8401</c:v>
                </c:pt>
                <c:pt idx="15">
                  <c:v>8432</c:v>
                </c:pt>
                <c:pt idx="16">
                  <c:v>8460</c:v>
                </c:pt>
                <c:pt idx="17">
                  <c:v>8491</c:v>
                </c:pt>
                <c:pt idx="18">
                  <c:v>8521</c:v>
                </c:pt>
                <c:pt idx="19">
                  <c:v>8552</c:v>
                </c:pt>
                <c:pt idx="20">
                  <c:v>8582</c:v>
                </c:pt>
                <c:pt idx="21">
                  <c:v>8613</c:v>
                </c:pt>
                <c:pt idx="22">
                  <c:v>8644</c:v>
                </c:pt>
                <c:pt idx="23">
                  <c:v>8674</c:v>
                </c:pt>
                <c:pt idx="24">
                  <c:v>8705</c:v>
                </c:pt>
                <c:pt idx="25">
                  <c:v>8735</c:v>
                </c:pt>
                <c:pt idx="26">
                  <c:v>8766</c:v>
                </c:pt>
                <c:pt idx="27">
                  <c:v>8797</c:v>
                </c:pt>
                <c:pt idx="28">
                  <c:v>8826</c:v>
                </c:pt>
                <c:pt idx="29">
                  <c:v>8857</c:v>
                </c:pt>
                <c:pt idx="30">
                  <c:v>8887</c:v>
                </c:pt>
                <c:pt idx="31">
                  <c:v>8918</c:v>
                </c:pt>
                <c:pt idx="32">
                  <c:v>8948</c:v>
                </c:pt>
                <c:pt idx="33">
                  <c:v>8979</c:v>
                </c:pt>
                <c:pt idx="34">
                  <c:v>9010</c:v>
                </c:pt>
                <c:pt idx="35">
                  <c:v>9040</c:v>
                </c:pt>
                <c:pt idx="36">
                  <c:v>9071</c:v>
                </c:pt>
                <c:pt idx="37">
                  <c:v>9101</c:v>
                </c:pt>
                <c:pt idx="38">
                  <c:v>9132</c:v>
                </c:pt>
                <c:pt idx="39">
                  <c:v>9163</c:v>
                </c:pt>
                <c:pt idx="40">
                  <c:v>9191</c:v>
                </c:pt>
                <c:pt idx="41">
                  <c:v>9222</c:v>
                </c:pt>
                <c:pt idx="42">
                  <c:v>9252</c:v>
                </c:pt>
                <c:pt idx="43">
                  <c:v>9283</c:v>
                </c:pt>
                <c:pt idx="44">
                  <c:v>9313</c:v>
                </c:pt>
                <c:pt idx="45">
                  <c:v>9344</c:v>
                </c:pt>
                <c:pt idx="46">
                  <c:v>9375</c:v>
                </c:pt>
                <c:pt idx="47">
                  <c:v>9405</c:v>
                </c:pt>
                <c:pt idx="48">
                  <c:v>9436</c:v>
                </c:pt>
                <c:pt idx="49">
                  <c:v>9466</c:v>
                </c:pt>
                <c:pt idx="50">
                  <c:v>9497</c:v>
                </c:pt>
                <c:pt idx="51">
                  <c:v>9528</c:v>
                </c:pt>
                <c:pt idx="52">
                  <c:v>9556</c:v>
                </c:pt>
                <c:pt idx="53">
                  <c:v>9587</c:v>
                </c:pt>
                <c:pt idx="54">
                  <c:v>9617</c:v>
                </c:pt>
                <c:pt idx="55">
                  <c:v>9648</c:v>
                </c:pt>
                <c:pt idx="56">
                  <c:v>9678</c:v>
                </c:pt>
                <c:pt idx="57">
                  <c:v>9709</c:v>
                </c:pt>
                <c:pt idx="58">
                  <c:v>9740</c:v>
                </c:pt>
                <c:pt idx="59">
                  <c:v>9770</c:v>
                </c:pt>
                <c:pt idx="60">
                  <c:v>9801</c:v>
                </c:pt>
                <c:pt idx="61">
                  <c:v>9831</c:v>
                </c:pt>
                <c:pt idx="62">
                  <c:v>9862</c:v>
                </c:pt>
                <c:pt idx="63">
                  <c:v>9893</c:v>
                </c:pt>
                <c:pt idx="64">
                  <c:v>9921</c:v>
                </c:pt>
                <c:pt idx="65">
                  <c:v>9952</c:v>
                </c:pt>
                <c:pt idx="66">
                  <c:v>9982</c:v>
                </c:pt>
                <c:pt idx="67">
                  <c:v>10013</c:v>
                </c:pt>
                <c:pt idx="68">
                  <c:v>10043</c:v>
                </c:pt>
                <c:pt idx="69">
                  <c:v>10074</c:v>
                </c:pt>
                <c:pt idx="70">
                  <c:v>10105</c:v>
                </c:pt>
                <c:pt idx="71">
                  <c:v>10135</c:v>
                </c:pt>
                <c:pt idx="72">
                  <c:v>10166</c:v>
                </c:pt>
                <c:pt idx="73">
                  <c:v>10196</c:v>
                </c:pt>
                <c:pt idx="74">
                  <c:v>10227</c:v>
                </c:pt>
                <c:pt idx="75">
                  <c:v>10258</c:v>
                </c:pt>
                <c:pt idx="76">
                  <c:v>10287</c:v>
                </c:pt>
                <c:pt idx="77">
                  <c:v>10318</c:v>
                </c:pt>
                <c:pt idx="78">
                  <c:v>10348</c:v>
                </c:pt>
                <c:pt idx="79">
                  <c:v>10379</c:v>
                </c:pt>
                <c:pt idx="80">
                  <c:v>10409</c:v>
                </c:pt>
                <c:pt idx="81">
                  <c:v>10440</c:v>
                </c:pt>
                <c:pt idx="82">
                  <c:v>10471</c:v>
                </c:pt>
                <c:pt idx="83">
                  <c:v>10501</c:v>
                </c:pt>
                <c:pt idx="84">
                  <c:v>10532</c:v>
                </c:pt>
                <c:pt idx="85">
                  <c:v>10562</c:v>
                </c:pt>
                <c:pt idx="86">
                  <c:v>10593</c:v>
                </c:pt>
                <c:pt idx="87">
                  <c:v>10624</c:v>
                </c:pt>
                <c:pt idx="88">
                  <c:v>10652</c:v>
                </c:pt>
                <c:pt idx="89">
                  <c:v>10683</c:v>
                </c:pt>
                <c:pt idx="90">
                  <c:v>10713</c:v>
                </c:pt>
                <c:pt idx="91">
                  <c:v>10744</c:v>
                </c:pt>
                <c:pt idx="92">
                  <c:v>10774</c:v>
                </c:pt>
                <c:pt idx="93">
                  <c:v>10805</c:v>
                </c:pt>
                <c:pt idx="94">
                  <c:v>10836</c:v>
                </c:pt>
                <c:pt idx="95">
                  <c:v>10866</c:v>
                </c:pt>
                <c:pt idx="96">
                  <c:v>10897</c:v>
                </c:pt>
                <c:pt idx="97">
                  <c:v>10927</c:v>
                </c:pt>
                <c:pt idx="98">
                  <c:v>10958</c:v>
                </c:pt>
                <c:pt idx="99">
                  <c:v>10989</c:v>
                </c:pt>
                <c:pt idx="100">
                  <c:v>11017</c:v>
                </c:pt>
                <c:pt idx="101">
                  <c:v>11048</c:v>
                </c:pt>
                <c:pt idx="102">
                  <c:v>11078</c:v>
                </c:pt>
                <c:pt idx="103">
                  <c:v>11109</c:v>
                </c:pt>
                <c:pt idx="104">
                  <c:v>11139</c:v>
                </c:pt>
                <c:pt idx="105">
                  <c:v>11170</c:v>
                </c:pt>
                <c:pt idx="106">
                  <c:v>11201</c:v>
                </c:pt>
                <c:pt idx="107">
                  <c:v>11231</c:v>
                </c:pt>
                <c:pt idx="108">
                  <c:v>11262</c:v>
                </c:pt>
                <c:pt idx="109">
                  <c:v>11292</c:v>
                </c:pt>
                <c:pt idx="110">
                  <c:v>11323</c:v>
                </c:pt>
                <c:pt idx="111">
                  <c:v>11354</c:v>
                </c:pt>
                <c:pt idx="112">
                  <c:v>11382</c:v>
                </c:pt>
                <c:pt idx="113">
                  <c:v>11413</c:v>
                </c:pt>
                <c:pt idx="114">
                  <c:v>11443</c:v>
                </c:pt>
                <c:pt idx="115">
                  <c:v>11474</c:v>
                </c:pt>
                <c:pt idx="116">
                  <c:v>11504</c:v>
                </c:pt>
                <c:pt idx="117">
                  <c:v>11535</c:v>
                </c:pt>
                <c:pt idx="118">
                  <c:v>11566</c:v>
                </c:pt>
                <c:pt idx="119">
                  <c:v>11596</c:v>
                </c:pt>
                <c:pt idx="120">
                  <c:v>11627</c:v>
                </c:pt>
                <c:pt idx="121">
                  <c:v>11657</c:v>
                </c:pt>
                <c:pt idx="122">
                  <c:v>11688</c:v>
                </c:pt>
                <c:pt idx="123">
                  <c:v>11719</c:v>
                </c:pt>
                <c:pt idx="124">
                  <c:v>11748</c:v>
                </c:pt>
                <c:pt idx="125">
                  <c:v>11779</c:v>
                </c:pt>
                <c:pt idx="126">
                  <c:v>11809</c:v>
                </c:pt>
                <c:pt idx="127">
                  <c:v>11840</c:v>
                </c:pt>
                <c:pt idx="128">
                  <c:v>11870</c:v>
                </c:pt>
                <c:pt idx="129">
                  <c:v>11901</c:v>
                </c:pt>
                <c:pt idx="130">
                  <c:v>11932</c:v>
                </c:pt>
                <c:pt idx="131">
                  <c:v>11962</c:v>
                </c:pt>
                <c:pt idx="132">
                  <c:v>11993</c:v>
                </c:pt>
                <c:pt idx="133">
                  <c:v>12023</c:v>
                </c:pt>
                <c:pt idx="134">
                  <c:v>12054</c:v>
                </c:pt>
                <c:pt idx="135">
                  <c:v>12085</c:v>
                </c:pt>
                <c:pt idx="136">
                  <c:v>12113</c:v>
                </c:pt>
                <c:pt idx="137">
                  <c:v>12144</c:v>
                </c:pt>
                <c:pt idx="138">
                  <c:v>12174</c:v>
                </c:pt>
                <c:pt idx="139">
                  <c:v>12205</c:v>
                </c:pt>
                <c:pt idx="140">
                  <c:v>12235</c:v>
                </c:pt>
                <c:pt idx="141">
                  <c:v>12266</c:v>
                </c:pt>
                <c:pt idx="142">
                  <c:v>12297</c:v>
                </c:pt>
                <c:pt idx="143">
                  <c:v>12327</c:v>
                </c:pt>
                <c:pt idx="144">
                  <c:v>12358</c:v>
                </c:pt>
                <c:pt idx="145">
                  <c:v>12388</c:v>
                </c:pt>
                <c:pt idx="146">
                  <c:v>12419</c:v>
                </c:pt>
                <c:pt idx="147">
                  <c:v>12450</c:v>
                </c:pt>
                <c:pt idx="148">
                  <c:v>12478</c:v>
                </c:pt>
                <c:pt idx="149">
                  <c:v>12509</c:v>
                </c:pt>
                <c:pt idx="150">
                  <c:v>12539</c:v>
                </c:pt>
                <c:pt idx="151">
                  <c:v>12570</c:v>
                </c:pt>
                <c:pt idx="152">
                  <c:v>12600</c:v>
                </c:pt>
                <c:pt idx="153">
                  <c:v>12631</c:v>
                </c:pt>
                <c:pt idx="154">
                  <c:v>12662</c:v>
                </c:pt>
                <c:pt idx="155">
                  <c:v>12692</c:v>
                </c:pt>
                <c:pt idx="156">
                  <c:v>12723</c:v>
                </c:pt>
                <c:pt idx="157">
                  <c:v>12753</c:v>
                </c:pt>
                <c:pt idx="158">
                  <c:v>12784</c:v>
                </c:pt>
                <c:pt idx="159">
                  <c:v>12815</c:v>
                </c:pt>
                <c:pt idx="160">
                  <c:v>12843</c:v>
                </c:pt>
                <c:pt idx="161">
                  <c:v>12874</c:v>
                </c:pt>
                <c:pt idx="162">
                  <c:v>12904</c:v>
                </c:pt>
                <c:pt idx="163">
                  <c:v>12935</c:v>
                </c:pt>
                <c:pt idx="164">
                  <c:v>12965</c:v>
                </c:pt>
                <c:pt idx="165">
                  <c:v>12996</c:v>
                </c:pt>
                <c:pt idx="166">
                  <c:v>13027</c:v>
                </c:pt>
                <c:pt idx="167">
                  <c:v>13057</c:v>
                </c:pt>
                <c:pt idx="168">
                  <c:v>13088</c:v>
                </c:pt>
                <c:pt idx="169">
                  <c:v>13118</c:v>
                </c:pt>
                <c:pt idx="170">
                  <c:v>13149</c:v>
                </c:pt>
                <c:pt idx="171">
                  <c:v>13180</c:v>
                </c:pt>
                <c:pt idx="172">
                  <c:v>13209</c:v>
                </c:pt>
                <c:pt idx="173">
                  <c:v>13240</c:v>
                </c:pt>
                <c:pt idx="174">
                  <c:v>13270</c:v>
                </c:pt>
                <c:pt idx="175">
                  <c:v>13301</c:v>
                </c:pt>
                <c:pt idx="176">
                  <c:v>13331</c:v>
                </c:pt>
                <c:pt idx="177">
                  <c:v>13362</c:v>
                </c:pt>
                <c:pt idx="178">
                  <c:v>13393</c:v>
                </c:pt>
                <c:pt idx="179">
                  <c:v>13423</c:v>
                </c:pt>
                <c:pt idx="180">
                  <c:v>13454</c:v>
                </c:pt>
                <c:pt idx="181">
                  <c:v>13484</c:v>
                </c:pt>
                <c:pt idx="182">
                  <c:v>13515</c:v>
                </c:pt>
                <c:pt idx="183">
                  <c:v>13546</c:v>
                </c:pt>
                <c:pt idx="184">
                  <c:v>13574</c:v>
                </c:pt>
                <c:pt idx="185">
                  <c:v>13605</c:v>
                </c:pt>
                <c:pt idx="186">
                  <c:v>13635</c:v>
                </c:pt>
                <c:pt idx="187">
                  <c:v>13666</c:v>
                </c:pt>
                <c:pt idx="188">
                  <c:v>13696</c:v>
                </c:pt>
                <c:pt idx="189">
                  <c:v>13727</c:v>
                </c:pt>
                <c:pt idx="190">
                  <c:v>13758</c:v>
                </c:pt>
                <c:pt idx="191">
                  <c:v>13788</c:v>
                </c:pt>
                <c:pt idx="192">
                  <c:v>13819</c:v>
                </c:pt>
                <c:pt idx="193">
                  <c:v>13849</c:v>
                </c:pt>
                <c:pt idx="194">
                  <c:v>13880</c:v>
                </c:pt>
                <c:pt idx="195">
                  <c:v>13911</c:v>
                </c:pt>
                <c:pt idx="196">
                  <c:v>13939</c:v>
                </c:pt>
                <c:pt idx="197">
                  <c:v>13970</c:v>
                </c:pt>
                <c:pt idx="198">
                  <c:v>14000</c:v>
                </c:pt>
                <c:pt idx="199">
                  <c:v>14031</c:v>
                </c:pt>
                <c:pt idx="200">
                  <c:v>14061</c:v>
                </c:pt>
                <c:pt idx="201">
                  <c:v>14092</c:v>
                </c:pt>
                <c:pt idx="202">
                  <c:v>14123</c:v>
                </c:pt>
                <c:pt idx="203">
                  <c:v>14153</c:v>
                </c:pt>
                <c:pt idx="204">
                  <c:v>14184</c:v>
                </c:pt>
                <c:pt idx="205">
                  <c:v>14214</c:v>
                </c:pt>
                <c:pt idx="206">
                  <c:v>14245</c:v>
                </c:pt>
                <c:pt idx="207">
                  <c:v>14276</c:v>
                </c:pt>
                <c:pt idx="208">
                  <c:v>14304</c:v>
                </c:pt>
                <c:pt idx="209">
                  <c:v>14335</c:v>
                </c:pt>
                <c:pt idx="210">
                  <c:v>14365</c:v>
                </c:pt>
                <c:pt idx="211">
                  <c:v>14396</c:v>
                </c:pt>
                <c:pt idx="212">
                  <c:v>14426</c:v>
                </c:pt>
                <c:pt idx="213">
                  <c:v>14457</c:v>
                </c:pt>
                <c:pt idx="214">
                  <c:v>14488</c:v>
                </c:pt>
                <c:pt idx="215">
                  <c:v>14518</c:v>
                </c:pt>
                <c:pt idx="216">
                  <c:v>14549</c:v>
                </c:pt>
                <c:pt idx="217">
                  <c:v>14579</c:v>
                </c:pt>
                <c:pt idx="218">
                  <c:v>14610</c:v>
                </c:pt>
                <c:pt idx="219">
                  <c:v>14641</c:v>
                </c:pt>
                <c:pt idx="220">
                  <c:v>14670</c:v>
                </c:pt>
                <c:pt idx="221">
                  <c:v>14701</c:v>
                </c:pt>
                <c:pt idx="222">
                  <c:v>14731</c:v>
                </c:pt>
                <c:pt idx="223">
                  <c:v>14762</c:v>
                </c:pt>
                <c:pt idx="224">
                  <c:v>14792</c:v>
                </c:pt>
                <c:pt idx="225">
                  <c:v>14823</c:v>
                </c:pt>
                <c:pt idx="226">
                  <c:v>14854</c:v>
                </c:pt>
                <c:pt idx="227">
                  <c:v>14884</c:v>
                </c:pt>
                <c:pt idx="228">
                  <c:v>14915</c:v>
                </c:pt>
                <c:pt idx="229">
                  <c:v>14945</c:v>
                </c:pt>
                <c:pt idx="230">
                  <c:v>14976</c:v>
                </c:pt>
                <c:pt idx="231">
                  <c:v>15007</c:v>
                </c:pt>
                <c:pt idx="232">
                  <c:v>15035</c:v>
                </c:pt>
                <c:pt idx="233">
                  <c:v>15066</c:v>
                </c:pt>
                <c:pt idx="234">
                  <c:v>15096</c:v>
                </c:pt>
                <c:pt idx="235">
                  <c:v>15127</c:v>
                </c:pt>
                <c:pt idx="236">
                  <c:v>15157</c:v>
                </c:pt>
                <c:pt idx="237">
                  <c:v>15188</c:v>
                </c:pt>
                <c:pt idx="238">
                  <c:v>15219</c:v>
                </c:pt>
                <c:pt idx="239">
                  <c:v>15249</c:v>
                </c:pt>
                <c:pt idx="240">
                  <c:v>15280</c:v>
                </c:pt>
                <c:pt idx="241">
                  <c:v>15310</c:v>
                </c:pt>
                <c:pt idx="242">
                  <c:v>15341</c:v>
                </c:pt>
                <c:pt idx="243">
                  <c:v>15372</c:v>
                </c:pt>
                <c:pt idx="244">
                  <c:v>15400</c:v>
                </c:pt>
                <c:pt idx="245">
                  <c:v>15431</c:v>
                </c:pt>
                <c:pt idx="246">
                  <c:v>15461</c:v>
                </c:pt>
                <c:pt idx="247">
                  <c:v>15492</c:v>
                </c:pt>
                <c:pt idx="248">
                  <c:v>15522</c:v>
                </c:pt>
                <c:pt idx="249">
                  <c:v>15553</c:v>
                </c:pt>
                <c:pt idx="250">
                  <c:v>15584</c:v>
                </c:pt>
                <c:pt idx="251">
                  <c:v>15614</c:v>
                </c:pt>
                <c:pt idx="252">
                  <c:v>15645</c:v>
                </c:pt>
                <c:pt idx="253">
                  <c:v>15675</c:v>
                </c:pt>
                <c:pt idx="254">
                  <c:v>15706</c:v>
                </c:pt>
                <c:pt idx="255">
                  <c:v>15737</c:v>
                </c:pt>
                <c:pt idx="256">
                  <c:v>15765</c:v>
                </c:pt>
                <c:pt idx="257">
                  <c:v>15796</c:v>
                </c:pt>
                <c:pt idx="258">
                  <c:v>15826</c:v>
                </c:pt>
                <c:pt idx="259">
                  <c:v>15857</c:v>
                </c:pt>
                <c:pt idx="260">
                  <c:v>15887</c:v>
                </c:pt>
                <c:pt idx="261">
                  <c:v>15918</c:v>
                </c:pt>
                <c:pt idx="262">
                  <c:v>15949</c:v>
                </c:pt>
                <c:pt idx="263">
                  <c:v>15979</c:v>
                </c:pt>
                <c:pt idx="264">
                  <c:v>16010</c:v>
                </c:pt>
                <c:pt idx="265">
                  <c:v>16040</c:v>
                </c:pt>
                <c:pt idx="266">
                  <c:v>16071</c:v>
                </c:pt>
                <c:pt idx="267">
                  <c:v>16102</c:v>
                </c:pt>
                <c:pt idx="268">
                  <c:v>16131</c:v>
                </c:pt>
                <c:pt idx="269">
                  <c:v>16162</c:v>
                </c:pt>
                <c:pt idx="270">
                  <c:v>16192</c:v>
                </c:pt>
                <c:pt idx="271">
                  <c:v>16223</c:v>
                </c:pt>
                <c:pt idx="272">
                  <c:v>16253</c:v>
                </c:pt>
                <c:pt idx="273">
                  <c:v>16284</c:v>
                </c:pt>
                <c:pt idx="274">
                  <c:v>16315</c:v>
                </c:pt>
                <c:pt idx="275">
                  <c:v>16345</c:v>
                </c:pt>
                <c:pt idx="276">
                  <c:v>16376</c:v>
                </c:pt>
                <c:pt idx="277">
                  <c:v>16406</c:v>
                </c:pt>
                <c:pt idx="278">
                  <c:v>16437</c:v>
                </c:pt>
                <c:pt idx="279">
                  <c:v>16468</c:v>
                </c:pt>
                <c:pt idx="280">
                  <c:v>16496</c:v>
                </c:pt>
                <c:pt idx="281">
                  <c:v>16527</c:v>
                </c:pt>
                <c:pt idx="282">
                  <c:v>16557</c:v>
                </c:pt>
                <c:pt idx="283">
                  <c:v>16588</c:v>
                </c:pt>
                <c:pt idx="284">
                  <c:v>16618</c:v>
                </c:pt>
                <c:pt idx="285">
                  <c:v>16649</c:v>
                </c:pt>
                <c:pt idx="286">
                  <c:v>16680</c:v>
                </c:pt>
                <c:pt idx="287">
                  <c:v>16710</c:v>
                </c:pt>
                <c:pt idx="288">
                  <c:v>16741</c:v>
                </c:pt>
                <c:pt idx="289">
                  <c:v>16771</c:v>
                </c:pt>
                <c:pt idx="290">
                  <c:v>16802</c:v>
                </c:pt>
                <c:pt idx="291">
                  <c:v>16833</c:v>
                </c:pt>
                <c:pt idx="292">
                  <c:v>16861</c:v>
                </c:pt>
                <c:pt idx="293">
                  <c:v>16892</c:v>
                </c:pt>
                <c:pt idx="294">
                  <c:v>16922</c:v>
                </c:pt>
                <c:pt idx="295">
                  <c:v>16953</c:v>
                </c:pt>
                <c:pt idx="296">
                  <c:v>16983</c:v>
                </c:pt>
                <c:pt idx="297">
                  <c:v>17014</c:v>
                </c:pt>
                <c:pt idx="298">
                  <c:v>17045</c:v>
                </c:pt>
                <c:pt idx="299">
                  <c:v>17075</c:v>
                </c:pt>
                <c:pt idx="300">
                  <c:v>17106</c:v>
                </c:pt>
                <c:pt idx="301">
                  <c:v>17136</c:v>
                </c:pt>
                <c:pt idx="302">
                  <c:v>17167</c:v>
                </c:pt>
                <c:pt idx="303">
                  <c:v>17198</c:v>
                </c:pt>
                <c:pt idx="304">
                  <c:v>17226</c:v>
                </c:pt>
                <c:pt idx="305">
                  <c:v>17257</c:v>
                </c:pt>
                <c:pt idx="306">
                  <c:v>17287</c:v>
                </c:pt>
                <c:pt idx="307">
                  <c:v>17318</c:v>
                </c:pt>
                <c:pt idx="308">
                  <c:v>17348</c:v>
                </c:pt>
                <c:pt idx="309">
                  <c:v>17379</c:v>
                </c:pt>
                <c:pt idx="310">
                  <c:v>17410</c:v>
                </c:pt>
                <c:pt idx="311">
                  <c:v>17440</c:v>
                </c:pt>
                <c:pt idx="312">
                  <c:v>17471</c:v>
                </c:pt>
                <c:pt idx="313">
                  <c:v>17501</c:v>
                </c:pt>
                <c:pt idx="314">
                  <c:v>17532</c:v>
                </c:pt>
                <c:pt idx="315">
                  <c:v>17563</c:v>
                </c:pt>
                <c:pt idx="316">
                  <c:v>17592</c:v>
                </c:pt>
                <c:pt idx="317">
                  <c:v>17623</c:v>
                </c:pt>
                <c:pt idx="318">
                  <c:v>17653</c:v>
                </c:pt>
                <c:pt idx="319">
                  <c:v>17684</c:v>
                </c:pt>
                <c:pt idx="320">
                  <c:v>17714</c:v>
                </c:pt>
                <c:pt idx="321">
                  <c:v>17745</c:v>
                </c:pt>
                <c:pt idx="322">
                  <c:v>17776</c:v>
                </c:pt>
                <c:pt idx="323">
                  <c:v>17806</c:v>
                </c:pt>
                <c:pt idx="324">
                  <c:v>17837</c:v>
                </c:pt>
                <c:pt idx="325">
                  <c:v>17867</c:v>
                </c:pt>
                <c:pt idx="326">
                  <c:v>17898</c:v>
                </c:pt>
                <c:pt idx="327">
                  <c:v>17929</c:v>
                </c:pt>
                <c:pt idx="328">
                  <c:v>17957</c:v>
                </c:pt>
                <c:pt idx="329">
                  <c:v>17988</c:v>
                </c:pt>
                <c:pt idx="330">
                  <c:v>18018</c:v>
                </c:pt>
                <c:pt idx="331">
                  <c:v>18049</c:v>
                </c:pt>
                <c:pt idx="332">
                  <c:v>18079</c:v>
                </c:pt>
                <c:pt idx="333">
                  <c:v>18110</c:v>
                </c:pt>
                <c:pt idx="334">
                  <c:v>18141</c:v>
                </c:pt>
                <c:pt idx="335">
                  <c:v>18171</c:v>
                </c:pt>
                <c:pt idx="336">
                  <c:v>18202</c:v>
                </c:pt>
                <c:pt idx="337">
                  <c:v>18232</c:v>
                </c:pt>
                <c:pt idx="338">
                  <c:v>18263</c:v>
                </c:pt>
                <c:pt idx="339">
                  <c:v>18294</c:v>
                </c:pt>
                <c:pt idx="340">
                  <c:v>18322</c:v>
                </c:pt>
                <c:pt idx="341">
                  <c:v>18353</c:v>
                </c:pt>
                <c:pt idx="342">
                  <c:v>18383</c:v>
                </c:pt>
                <c:pt idx="343">
                  <c:v>18414</c:v>
                </c:pt>
                <c:pt idx="344">
                  <c:v>18444</c:v>
                </c:pt>
                <c:pt idx="345">
                  <c:v>18475</c:v>
                </c:pt>
                <c:pt idx="346">
                  <c:v>18506</c:v>
                </c:pt>
                <c:pt idx="347">
                  <c:v>18536</c:v>
                </c:pt>
                <c:pt idx="348">
                  <c:v>18567</c:v>
                </c:pt>
                <c:pt idx="349">
                  <c:v>18597</c:v>
                </c:pt>
                <c:pt idx="350">
                  <c:v>18628</c:v>
                </c:pt>
                <c:pt idx="351">
                  <c:v>18659</c:v>
                </c:pt>
                <c:pt idx="352">
                  <c:v>18687</c:v>
                </c:pt>
                <c:pt idx="353">
                  <c:v>18718</c:v>
                </c:pt>
                <c:pt idx="354">
                  <c:v>18748</c:v>
                </c:pt>
                <c:pt idx="355">
                  <c:v>18779</c:v>
                </c:pt>
                <c:pt idx="356">
                  <c:v>18809</c:v>
                </c:pt>
                <c:pt idx="357">
                  <c:v>18840</c:v>
                </c:pt>
                <c:pt idx="358">
                  <c:v>18871</c:v>
                </c:pt>
                <c:pt idx="359">
                  <c:v>18901</c:v>
                </c:pt>
                <c:pt idx="360">
                  <c:v>18932</c:v>
                </c:pt>
                <c:pt idx="361">
                  <c:v>18962</c:v>
                </c:pt>
                <c:pt idx="362">
                  <c:v>18993</c:v>
                </c:pt>
                <c:pt idx="363">
                  <c:v>19024</c:v>
                </c:pt>
                <c:pt idx="364">
                  <c:v>19053</c:v>
                </c:pt>
                <c:pt idx="365">
                  <c:v>19084</c:v>
                </c:pt>
                <c:pt idx="366">
                  <c:v>19114</c:v>
                </c:pt>
                <c:pt idx="367">
                  <c:v>19145</c:v>
                </c:pt>
                <c:pt idx="368">
                  <c:v>19175</c:v>
                </c:pt>
                <c:pt idx="369">
                  <c:v>19206</c:v>
                </c:pt>
                <c:pt idx="370">
                  <c:v>19237</c:v>
                </c:pt>
                <c:pt idx="371">
                  <c:v>19267</c:v>
                </c:pt>
                <c:pt idx="372">
                  <c:v>19298</c:v>
                </c:pt>
                <c:pt idx="373">
                  <c:v>19328</c:v>
                </c:pt>
                <c:pt idx="374">
                  <c:v>19359</c:v>
                </c:pt>
                <c:pt idx="375">
                  <c:v>19390</c:v>
                </c:pt>
                <c:pt idx="376">
                  <c:v>19418</c:v>
                </c:pt>
                <c:pt idx="377">
                  <c:v>19449</c:v>
                </c:pt>
                <c:pt idx="378">
                  <c:v>19479</c:v>
                </c:pt>
                <c:pt idx="379">
                  <c:v>19510</c:v>
                </c:pt>
                <c:pt idx="380">
                  <c:v>19540</c:v>
                </c:pt>
                <c:pt idx="381">
                  <c:v>19571</c:v>
                </c:pt>
                <c:pt idx="382">
                  <c:v>19602</c:v>
                </c:pt>
                <c:pt idx="383">
                  <c:v>19632</c:v>
                </c:pt>
                <c:pt idx="384">
                  <c:v>19663</c:v>
                </c:pt>
                <c:pt idx="385">
                  <c:v>19693</c:v>
                </c:pt>
                <c:pt idx="386">
                  <c:v>19724</c:v>
                </c:pt>
                <c:pt idx="387">
                  <c:v>19755</c:v>
                </c:pt>
                <c:pt idx="388">
                  <c:v>19783</c:v>
                </c:pt>
                <c:pt idx="389">
                  <c:v>19814</c:v>
                </c:pt>
                <c:pt idx="390">
                  <c:v>19844</c:v>
                </c:pt>
                <c:pt idx="391">
                  <c:v>19875</c:v>
                </c:pt>
                <c:pt idx="392">
                  <c:v>19905</c:v>
                </c:pt>
                <c:pt idx="393">
                  <c:v>19936</c:v>
                </c:pt>
                <c:pt idx="394">
                  <c:v>19967</c:v>
                </c:pt>
                <c:pt idx="395">
                  <c:v>19997</c:v>
                </c:pt>
                <c:pt idx="396">
                  <c:v>20028</c:v>
                </c:pt>
                <c:pt idx="397">
                  <c:v>20058</c:v>
                </c:pt>
                <c:pt idx="398">
                  <c:v>20089</c:v>
                </c:pt>
                <c:pt idx="399">
                  <c:v>20120</c:v>
                </c:pt>
                <c:pt idx="400">
                  <c:v>20148</c:v>
                </c:pt>
                <c:pt idx="401">
                  <c:v>20179</c:v>
                </c:pt>
                <c:pt idx="402">
                  <c:v>20209</c:v>
                </c:pt>
                <c:pt idx="403">
                  <c:v>20240</c:v>
                </c:pt>
                <c:pt idx="404">
                  <c:v>20270</c:v>
                </c:pt>
                <c:pt idx="405">
                  <c:v>20301</c:v>
                </c:pt>
                <c:pt idx="406">
                  <c:v>20332</c:v>
                </c:pt>
                <c:pt idx="407">
                  <c:v>20362</c:v>
                </c:pt>
                <c:pt idx="408">
                  <c:v>20393</c:v>
                </c:pt>
                <c:pt idx="409">
                  <c:v>20423</c:v>
                </c:pt>
                <c:pt idx="410">
                  <c:v>20454</c:v>
                </c:pt>
                <c:pt idx="411">
                  <c:v>20485</c:v>
                </c:pt>
                <c:pt idx="412">
                  <c:v>20514</c:v>
                </c:pt>
                <c:pt idx="413">
                  <c:v>20545</c:v>
                </c:pt>
                <c:pt idx="414">
                  <c:v>20575</c:v>
                </c:pt>
                <c:pt idx="415">
                  <c:v>20606</c:v>
                </c:pt>
                <c:pt idx="416">
                  <c:v>20636</c:v>
                </c:pt>
                <c:pt idx="417">
                  <c:v>20667</c:v>
                </c:pt>
                <c:pt idx="418">
                  <c:v>20698</c:v>
                </c:pt>
                <c:pt idx="419">
                  <c:v>20728</c:v>
                </c:pt>
                <c:pt idx="420">
                  <c:v>20759</c:v>
                </c:pt>
                <c:pt idx="421">
                  <c:v>20789</c:v>
                </c:pt>
                <c:pt idx="422">
                  <c:v>20820</c:v>
                </c:pt>
                <c:pt idx="423">
                  <c:v>20851</c:v>
                </c:pt>
                <c:pt idx="424">
                  <c:v>20879</c:v>
                </c:pt>
                <c:pt idx="425">
                  <c:v>20910</c:v>
                </c:pt>
                <c:pt idx="426">
                  <c:v>20940</c:v>
                </c:pt>
                <c:pt idx="427">
                  <c:v>20971</c:v>
                </c:pt>
                <c:pt idx="428">
                  <c:v>21001</c:v>
                </c:pt>
                <c:pt idx="429">
                  <c:v>21032</c:v>
                </c:pt>
                <c:pt idx="430">
                  <c:v>21063</c:v>
                </c:pt>
                <c:pt idx="431">
                  <c:v>21093</c:v>
                </c:pt>
                <c:pt idx="432">
                  <c:v>21124</c:v>
                </c:pt>
                <c:pt idx="433">
                  <c:v>21154</c:v>
                </c:pt>
                <c:pt idx="434">
                  <c:v>21185</c:v>
                </c:pt>
                <c:pt idx="435">
                  <c:v>21216</c:v>
                </c:pt>
                <c:pt idx="436">
                  <c:v>21244</c:v>
                </c:pt>
                <c:pt idx="437">
                  <c:v>21275</c:v>
                </c:pt>
                <c:pt idx="438">
                  <c:v>21305</c:v>
                </c:pt>
                <c:pt idx="439">
                  <c:v>21336</c:v>
                </c:pt>
                <c:pt idx="440">
                  <c:v>21366</c:v>
                </c:pt>
                <c:pt idx="441">
                  <c:v>21397</c:v>
                </c:pt>
                <c:pt idx="442">
                  <c:v>21428</c:v>
                </c:pt>
                <c:pt idx="443">
                  <c:v>21458</c:v>
                </c:pt>
                <c:pt idx="444">
                  <c:v>21489</c:v>
                </c:pt>
                <c:pt idx="445">
                  <c:v>21519</c:v>
                </c:pt>
                <c:pt idx="446">
                  <c:v>21550</c:v>
                </c:pt>
                <c:pt idx="447">
                  <c:v>21581</c:v>
                </c:pt>
                <c:pt idx="448">
                  <c:v>21609</c:v>
                </c:pt>
                <c:pt idx="449">
                  <c:v>21640</c:v>
                </c:pt>
                <c:pt idx="450">
                  <c:v>21670</c:v>
                </c:pt>
                <c:pt idx="451">
                  <c:v>21701</c:v>
                </c:pt>
                <c:pt idx="452">
                  <c:v>21731</c:v>
                </c:pt>
                <c:pt idx="453">
                  <c:v>21762</c:v>
                </c:pt>
                <c:pt idx="454">
                  <c:v>21793</c:v>
                </c:pt>
                <c:pt idx="455">
                  <c:v>21823</c:v>
                </c:pt>
                <c:pt idx="456">
                  <c:v>21854</c:v>
                </c:pt>
                <c:pt idx="457">
                  <c:v>21884</c:v>
                </c:pt>
                <c:pt idx="458">
                  <c:v>21915</c:v>
                </c:pt>
                <c:pt idx="459">
                  <c:v>21946</c:v>
                </c:pt>
                <c:pt idx="460">
                  <c:v>21975</c:v>
                </c:pt>
                <c:pt idx="461">
                  <c:v>22006</c:v>
                </c:pt>
                <c:pt idx="462">
                  <c:v>22036</c:v>
                </c:pt>
                <c:pt idx="463">
                  <c:v>22067</c:v>
                </c:pt>
                <c:pt idx="464">
                  <c:v>22097</c:v>
                </c:pt>
                <c:pt idx="465">
                  <c:v>22128</c:v>
                </c:pt>
                <c:pt idx="466">
                  <c:v>22159</c:v>
                </c:pt>
                <c:pt idx="467">
                  <c:v>22189</c:v>
                </c:pt>
                <c:pt idx="468">
                  <c:v>22220</c:v>
                </c:pt>
                <c:pt idx="469">
                  <c:v>22250</c:v>
                </c:pt>
                <c:pt idx="470">
                  <c:v>22281</c:v>
                </c:pt>
                <c:pt idx="471">
                  <c:v>22312</c:v>
                </c:pt>
                <c:pt idx="472">
                  <c:v>22340</c:v>
                </c:pt>
                <c:pt idx="473">
                  <c:v>22371</c:v>
                </c:pt>
                <c:pt idx="474">
                  <c:v>22401</c:v>
                </c:pt>
                <c:pt idx="475">
                  <c:v>22432</c:v>
                </c:pt>
                <c:pt idx="476">
                  <c:v>22462</c:v>
                </c:pt>
                <c:pt idx="477">
                  <c:v>22493</c:v>
                </c:pt>
                <c:pt idx="478">
                  <c:v>22524</c:v>
                </c:pt>
                <c:pt idx="479">
                  <c:v>22554</c:v>
                </c:pt>
                <c:pt idx="480">
                  <c:v>22585</c:v>
                </c:pt>
                <c:pt idx="481">
                  <c:v>22615</c:v>
                </c:pt>
                <c:pt idx="482">
                  <c:v>22646</c:v>
                </c:pt>
                <c:pt idx="483">
                  <c:v>22677</c:v>
                </c:pt>
                <c:pt idx="484">
                  <c:v>22705</c:v>
                </c:pt>
                <c:pt idx="485">
                  <c:v>22736</c:v>
                </c:pt>
                <c:pt idx="486">
                  <c:v>22766</c:v>
                </c:pt>
                <c:pt idx="487">
                  <c:v>22797</c:v>
                </c:pt>
                <c:pt idx="488">
                  <c:v>22827</c:v>
                </c:pt>
                <c:pt idx="489">
                  <c:v>22858</c:v>
                </c:pt>
                <c:pt idx="490">
                  <c:v>22889</c:v>
                </c:pt>
                <c:pt idx="491">
                  <c:v>22919</c:v>
                </c:pt>
                <c:pt idx="492">
                  <c:v>22950</c:v>
                </c:pt>
                <c:pt idx="493">
                  <c:v>22980</c:v>
                </c:pt>
                <c:pt idx="494">
                  <c:v>23011</c:v>
                </c:pt>
                <c:pt idx="495">
                  <c:v>23042</c:v>
                </c:pt>
                <c:pt idx="496">
                  <c:v>23070</c:v>
                </c:pt>
                <c:pt idx="497">
                  <c:v>23101</c:v>
                </c:pt>
                <c:pt idx="498">
                  <c:v>23131</c:v>
                </c:pt>
                <c:pt idx="499">
                  <c:v>23162</c:v>
                </c:pt>
                <c:pt idx="500">
                  <c:v>23192</c:v>
                </c:pt>
                <c:pt idx="501">
                  <c:v>23223</c:v>
                </c:pt>
                <c:pt idx="502">
                  <c:v>23254</c:v>
                </c:pt>
                <c:pt idx="503">
                  <c:v>23284</c:v>
                </c:pt>
                <c:pt idx="504">
                  <c:v>23315</c:v>
                </c:pt>
                <c:pt idx="505">
                  <c:v>23345</c:v>
                </c:pt>
                <c:pt idx="506">
                  <c:v>23376</c:v>
                </c:pt>
                <c:pt idx="507">
                  <c:v>23407</c:v>
                </c:pt>
                <c:pt idx="508">
                  <c:v>23436</c:v>
                </c:pt>
                <c:pt idx="509">
                  <c:v>23467</c:v>
                </c:pt>
                <c:pt idx="510">
                  <c:v>23497</c:v>
                </c:pt>
                <c:pt idx="511">
                  <c:v>23528</c:v>
                </c:pt>
                <c:pt idx="512">
                  <c:v>23558</c:v>
                </c:pt>
                <c:pt idx="513">
                  <c:v>23589</c:v>
                </c:pt>
                <c:pt idx="514">
                  <c:v>23620</c:v>
                </c:pt>
                <c:pt idx="515">
                  <c:v>23650</c:v>
                </c:pt>
                <c:pt idx="516">
                  <c:v>23681</c:v>
                </c:pt>
                <c:pt idx="517">
                  <c:v>23711</c:v>
                </c:pt>
                <c:pt idx="518">
                  <c:v>23742</c:v>
                </c:pt>
                <c:pt idx="519">
                  <c:v>23773</c:v>
                </c:pt>
                <c:pt idx="520">
                  <c:v>23801</c:v>
                </c:pt>
                <c:pt idx="521">
                  <c:v>23832</c:v>
                </c:pt>
                <c:pt idx="522">
                  <c:v>23862</c:v>
                </c:pt>
                <c:pt idx="523">
                  <c:v>23893</c:v>
                </c:pt>
                <c:pt idx="524">
                  <c:v>23923</c:v>
                </c:pt>
                <c:pt idx="525">
                  <c:v>23954</c:v>
                </c:pt>
                <c:pt idx="526">
                  <c:v>23985</c:v>
                </c:pt>
                <c:pt idx="527">
                  <c:v>24015</c:v>
                </c:pt>
                <c:pt idx="528">
                  <c:v>24046</c:v>
                </c:pt>
                <c:pt idx="529">
                  <c:v>24076</c:v>
                </c:pt>
                <c:pt idx="530">
                  <c:v>24107</c:v>
                </c:pt>
                <c:pt idx="531">
                  <c:v>24138</c:v>
                </c:pt>
                <c:pt idx="532">
                  <c:v>24166</c:v>
                </c:pt>
                <c:pt idx="533">
                  <c:v>24197</c:v>
                </c:pt>
                <c:pt idx="534">
                  <c:v>24227</c:v>
                </c:pt>
                <c:pt idx="535">
                  <c:v>24258</c:v>
                </c:pt>
                <c:pt idx="536">
                  <c:v>24288</c:v>
                </c:pt>
                <c:pt idx="537">
                  <c:v>24319</c:v>
                </c:pt>
                <c:pt idx="538">
                  <c:v>24350</c:v>
                </c:pt>
                <c:pt idx="539">
                  <c:v>24380</c:v>
                </c:pt>
                <c:pt idx="540">
                  <c:v>24411</c:v>
                </c:pt>
                <c:pt idx="541">
                  <c:v>24441</c:v>
                </c:pt>
                <c:pt idx="542">
                  <c:v>24472</c:v>
                </c:pt>
                <c:pt idx="543">
                  <c:v>24503</c:v>
                </c:pt>
                <c:pt idx="544">
                  <c:v>24531</c:v>
                </c:pt>
                <c:pt idx="545">
                  <c:v>24562</c:v>
                </c:pt>
                <c:pt idx="546">
                  <c:v>24592</c:v>
                </c:pt>
                <c:pt idx="547">
                  <c:v>24623</c:v>
                </c:pt>
                <c:pt idx="548">
                  <c:v>24653</c:v>
                </c:pt>
                <c:pt idx="549">
                  <c:v>24684</c:v>
                </c:pt>
                <c:pt idx="550">
                  <c:v>24715</c:v>
                </c:pt>
                <c:pt idx="551">
                  <c:v>24745</c:v>
                </c:pt>
                <c:pt idx="552">
                  <c:v>24776</c:v>
                </c:pt>
                <c:pt idx="553">
                  <c:v>24806</c:v>
                </c:pt>
                <c:pt idx="554">
                  <c:v>24837</c:v>
                </c:pt>
                <c:pt idx="555">
                  <c:v>24868</c:v>
                </c:pt>
                <c:pt idx="556">
                  <c:v>24897</c:v>
                </c:pt>
                <c:pt idx="557">
                  <c:v>24928</c:v>
                </c:pt>
                <c:pt idx="558">
                  <c:v>24958</c:v>
                </c:pt>
                <c:pt idx="559">
                  <c:v>24989</c:v>
                </c:pt>
                <c:pt idx="560">
                  <c:v>25019</c:v>
                </c:pt>
                <c:pt idx="561">
                  <c:v>25050</c:v>
                </c:pt>
                <c:pt idx="562">
                  <c:v>25081</c:v>
                </c:pt>
                <c:pt idx="563">
                  <c:v>25111</c:v>
                </c:pt>
                <c:pt idx="564">
                  <c:v>25142</c:v>
                </c:pt>
                <c:pt idx="565">
                  <c:v>25172</c:v>
                </c:pt>
                <c:pt idx="566">
                  <c:v>25203</c:v>
                </c:pt>
                <c:pt idx="567">
                  <c:v>25234</c:v>
                </c:pt>
                <c:pt idx="568">
                  <c:v>25262</c:v>
                </c:pt>
                <c:pt idx="569">
                  <c:v>25293</c:v>
                </c:pt>
                <c:pt idx="570">
                  <c:v>25323</c:v>
                </c:pt>
                <c:pt idx="571">
                  <c:v>25354</c:v>
                </c:pt>
                <c:pt idx="572">
                  <c:v>25384</c:v>
                </c:pt>
                <c:pt idx="573">
                  <c:v>25415</c:v>
                </c:pt>
                <c:pt idx="574">
                  <c:v>25446</c:v>
                </c:pt>
                <c:pt idx="575">
                  <c:v>25476</c:v>
                </c:pt>
                <c:pt idx="576">
                  <c:v>25507</c:v>
                </c:pt>
                <c:pt idx="577">
                  <c:v>25537</c:v>
                </c:pt>
                <c:pt idx="578">
                  <c:v>25568</c:v>
                </c:pt>
                <c:pt idx="579">
                  <c:v>25599</c:v>
                </c:pt>
                <c:pt idx="580">
                  <c:v>25627</c:v>
                </c:pt>
                <c:pt idx="581">
                  <c:v>25658</c:v>
                </c:pt>
                <c:pt idx="582">
                  <c:v>25688</c:v>
                </c:pt>
                <c:pt idx="583">
                  <c:v>25719</c:v>
                </c:pt>
                <c:pt idx="584">
                  <c:v>25749</c:v>
                </c:pt>
                <c:pt idx="585">
                  <c:v>25780</c:v>
                </c:pt>
                <c:pt idx="586">
                  <c:v>25811</c:v>
                </c:pt>
                <c:pt idx="587">
                  <c:v>25841</c:v>
                </c:pt>
                <c:pt idx="588">
                  <c:v>25872</c:v>
                </c:pt>
                <c:pt idx="589">
                  <c:v>25902</c:v>
                </c:pt>
                <c:pt idx="590">
                  <c:v>25933</c:v>
                </c:pt>
                <c:pt idx="591">
                  <c:v>25964</c:v>
                </c:pt>
                <c:pt idx="592">
                  <c:v>25992</c:v>
                </c:pt>
                <c:pt idx="593">
                  <c:v>26023</c:v>
                </c:pt>
                <c:pt idx="594">
                  <c:v>26053</c:v>
                </c:pt>
                <c:pt idx="595">
                  <c:v>26084</c:v>
                </c:pt>
                <c:pt idx="596">
                  <c:v>26114</c:v>
                </c:pt>
                <c:pt idx="597">
                  <c:v>26145</c:v>
                </c:pt>
                <c:pt idx="598">
                  <c:v>26176</c:v>
                </c:pt>
                <c:pt idx="599">
                  <c:v>26206</c:v>
                </c:pt>
                <c:pt idx="600">
                  <c:v>26237</c:v>
                </c:pt>
                <c:pt idx="601">
                  <c:v>26267</c:v>
                </c:pt>
                <c:pt idx="602">
                  <c:v>26298</c:v>
                </c:pt>
                <c:pt idx="603">
                  <c:v>26329</c:v>
                </c:pt>
                <c:pt idx="604">
                  <c:v>26358</c:v>
                </c:pt>
                <c:pt idx="605">
                  <c:v>26389</c:v>
                </c:pt>
                <c:pt idx="606">
                  <c:v>26419</c:v>
                </c:pt>
                <c:pt idx="607">
                  <c:v>26450</c:v>
                </c:pt>
                <c:pt idx="608">
                  <c:v>26480</c:v>
                </c:pt>
                <c:pt idx="609">
                  <c:v>26511</c:v>
                </c:pt>
                <c:pt idx="610">
                  <c:v>26542</c:v>
                </c:pt>
                <c:pt idx="611">
                  <c:v>26572</c:v>
                </c:pt>
                <c:pt idx="612">
                  <c:v>26603</c:v>
                </c:pt>
                <c:pt idx="613">
                  <c:v>26633</c:v>
                </c:pt>
                <c:pt idx="614">
                  <c:v>26664</c:v>
                </c:pt>
                <c:pt idx="615">
                  <c:v>26695</c:v>
                </c:pt>
                <c:pt idx="616">
                  <c:v>26723</c:v>
                </c:pt>
                <c:pt idx="617">
                  <c:v>26754</c:v>
                </c:pt>
                <c:pt idx="618">
                  <c:v>26784</c:v>
                </c:pt>
                <c:pt idx="619">
                  <c:v>26815</c:v>
                </c:pt>
                <c:pt idx="620">
                  <c:v>26845</c:v>
                </c:pt>
                <c:pt idx="621">
                  <c:v>26876</c:v>
                </c:pt>
                <c:pt idx="622">
                  <c:v>26907</c:v>
                </c:pt>
                <c:pt idx="623">
                  <c:v>26937</c:v>
                </c:pt>
                <c:pt idx="624">
                  <c:v>26968</c:v>
                </c:pt>
                <c:pt idx="625">
                  <c:v>26998</c:v>
                </c:pt>
                <c:pt idx="626">
                  <c:v>27029</c:v>
                </c:pt>
                <c:pt idx="627">
                  <c:v>27060</c:v>
                </c:pt>
                <c:pt idx="628">
                  <c:v>27088</c:v>
                </c:pt>
                <c:pt idx="629">
                  <c:v>27119</c:v>
                </c:pt>
                <c:pt idx="630">
                  <c:v>27149</c:v>
                </c:pt>
                <c:pt idx="631">
                  <c:v>27180</c:v>
                </c:pt>
                <c:pt idx="632">
                  <c:v>27210</c:v>
                </c:pt>
                <c:pt idx="633">
                  <c:v>27241</c:v>
                </c:pt>
                <c:pt idx="634">
                  <c:v>27272</c:v>
                </c:pt>
                <c:pt idx="635">
                  <c:v>27302</c:v>
                </c:pt>
                <c:pt idx="636">
                  <c:v>27333</c:v>
                </c:pt>
                <c:pt idx="637">
                  <c:v>27363</c:v>
                </c:pt>
                <c:pt idx="638">
                  <c:v>27394</c:v>
                </c:pt>
                <c:pt idx="639">
                  <c:v>27425</c:v>
                </c:pt>
                <c:pt idx="640">
                  <c:v>27453</c:v>
                </c:pt>
                <c:pt idx="641">
                  <c:v>27484</c:v>
                </c:pt>
                <c:pt idx="642">
                  <c:v>27514</c:v>
                </c:pt>
                <c:pt idx="643">
                  <c:v>27545</c:v>
                </c:pt>
                <c:pt idx="644">
                  <c:v>27575</c:v>
                </c:pt>
                <c:pt idx="645">
                  <c:v>27606</c:v>
                </c:pt>
                <c:pt idx="646">
                  <c:v>27637</c:v>
                </c:pt>
                <c:pt idx="647">
                  <c:v>27667</c:v>
                </c:pt>
                <c:pt idx="648">
                  <c:v>27698</c:v>
                </c:pt>
                <c:pt idx="649">
                  <c:v>27728</c:v>
                </c:pt>
                <c:pt idx="650">
                  <c:v>27759</c:v>
                </c:pt>
                <c:pt idx="651">
                  <c:v>27790</c:v>
                </c:pt>
                <c:pt idx="652">
                  <c:v>27819</c:v>
                </c:pt>
                <c:pt idx="653">
                  <c:v>27850</c:v>
                </c:pt>
                <c:pt idx="654">
                  <c:v>27880</c:v>
                </c:pt>
                <c:pt idx="655">
                  <c:v>27911</c:v>
                </c:pt>
                <c:pt idx="656">
                  <c:v>27941</c:v>
                </c:pt>
                <c:pt idx="657">
                  <c:v>27972</c:v>
                </c:pt>
                <c:pt idx="658">
                  <c:v>28003</c:v>
                </c:pt>
                <c:pt idx="659">
                  <c:v>28033</c:v>
                </c:pt>
                <c:pt idx="660">
                  <c:v>28064</c:v>
                </c:pt>
                <c:pt idx="661">
                  <c:v>28094</c:v>
                </c:pt>
                <c:pt idx="662">
                  <c:v>28125</c:v>
                </c:pt>
                <c:pt idx="663">
                  <c:v>28156</c:v>
                </c:pt>
                <c:pt idx="664">
                  <c:v>28184</c:v>
                </c:pt>
                <c:pt idx="665">
                  <c:v>28215</c:v>
                </c:pt>
                <c:pt idx="666">
                  <c:v>28245</c:v>
                </c:pt>
                <c:pt idx="667">
                  <c:v>28276</c:v>
                </c:pt>
                <c:pt idx="668">
                  <c:v>28306</c:v>
                </c:pt>
                <c:pt idx="669">
                  <c:v>28337</c:v>
                </c:pt>
                <c:pt idx="670">
                  <c:v>28368</c:v>
                </c:pt>
                <c:pt idx="671">
                  <c:v>28398</c:v>
                </c:pt>
                <c:pt idx="672">
                  <c:v>28429</c:v>
                </c:pt>
                <c:pt idx="673">
                  <c:v>28459</c:v>
                </c:pt>
                <c:pt idx="674">
                  <c:v>28490</c:v>
                </c:pt>
                <c:pt idx="675">
                  <c:v>28521</c:v>
                </c:pt>
                <c:pt idx="676">
                  <c:v>28549</c:v>
                </c:pt>
                <c:pt idx="677">
                  <c:v>28580</c:v>
                </c:pt>
                <c:pt idx="678">
                  <c:v>28610</c:v>
                </c:pt>
                <c:pt idx="679">
                  <c:v>28641</c:v>
                </c:pt>
                <c:pt idx="680">
                  <c:v>28671</c:v>
                </c:pt>
                <c:pt idx="681">
                  <c:v>28702</c:v>
                </c:pt>
                <c:pt idx="682">
                  <c:v>28733</c:v>
                </c:pt>
                <c:pt idx="683">
                  <c:v>28763</c:v>
                </c:pt>
                <c:pt idx="684">
                  <c:v>28794</c:v>
                </c:pt>
                <c:pt idx="685">
                  <c:v>28824</c:v>
                </c:pt>
                <c:pt idx="686">
                  <c:v>28855</c:v>
                </c:pt>
                <c:pt idx="687">
                  <c:v>28886</c:v>
                </c:pt>
                <c:pt idx="688">
                  <c:v>28914</c:v>
                </c:pt>
                <c:pt idx="689">
                  <c:v>28945</c:v>
                </c:pt>
                <c:pt idx="690">
                  <c:v>28975</c:v>
                </c:pt>
                <c:pt idx="691">
                  <c:v>29006</c:v>
                </c:pt>
                <c:pt idx="692">
                  <c:v>29036</c:v>
                </c:pt>
                <c:pt idx="693">
                  <c:v>29067</c:v>
                </c:pt>
                <c:pt idx="694">
                  <c:v>29098</c:v>
                </c:pt>
                <c:pt idx="695">
                  <c:v>29128</c:v>
                </c:pt>
                <c:pt idx="696">
                  <c:v>29159</c:v>
                </c:pt>
                <c:pt idx="697">
                  <c:v>29189</c:v>
                </c:pt>
                <c:pt idx="698">
                  <c:v>29220</c:v>
                </c:pt>
                <c:pt idx="699">
                  <c:v>29251</c:v>
                </c:pt>
                <c:pt idx="700">
                  <c:v>29280</c:v>
                </c:pt>
                <c:pt idx="701">
                  <c:v>29311</c:v>
                </c:pt>
                <c:pt idx="702">
                  <c:v>29341</c:v>
                </c:pt>
                <c:pt idx="703">
                  <c:v>29372</c:v>
                </c:pt>
                <c:pt idx="704">
                  <c:v>29402</c:v>
                </c:pt>
                <c:pt idx="705">
                  <c:v>29433</c:v>
                </c:pt>
                <c:pt idx="706">
                  <c:v>29464</c:v>
                </c:pt>
                <c:pt idx="707">
                  <c:v>29494</c:v>
                </c:pt>
                <c:pt idx="708">
                  <c:v>29525</c:v>
                </c:pt>
                <c:pt idx="709">
                  <c:v>29555</c:v>
                </c:pt>
                <c:pt idx="710">
                  <c:v>29586</c:v>
                </c:pt>
                <c:pt idx="711">
                  <c:v>29617</c:v>
                </c:pt>
                <c:pt idx="712">
                  <c:v>29645</c:v>
                </c:pt>
                <c:pt idx="713">
                  <c:v>29676</c:v>
                </c:pt>
                <c:pt idx="714">
                  <c:v>29706</c:v>
                </c:pt>
                <c:pt idx="715">
                  <c:v>29737</c:v>
                </c:pt>
                <c:pt idx="716">
                  <c:v>29767</c:v>
                </c:pt>
                <c:pt idx="717">
                  <c:v>29798</c:v>
                </c:pt>
                <c:pt idx="718">
                  <c:v>29829</c:v>
                </c:pt>
                <c:pt idx="719">
                  <c:v>29859</c:v>
                </c:pt>
                <c:pt idx="720">
                  <c:v>29890</c:v>
                </c:pt>
                <c:pt idx="721">
                  <c:v>29920</c:v>
                </c:pt>
                <c:pt idx="722">
                  <c:v>29951</c:v>
                </c:pt>
                <c:pt idx="723">
                  <c:v>29982</c:v>
                </c:pt>
                <c:pt idx="724">
                  <c:v>30010</c:v>
                </c:pt>
                <c:pt idx="725">
                  <c:v>30041</c:v>
                </c:pt>
                <c:pt idx="726">
                  <c:v>30071</c:v>
                </c:pt>
                <c:pt idx="727">
                  <c:v>30102</c:v>
                </c:pt>
                <c:pt idx="728">
                  <c:v>30132</c:v>
                </c:pt>
                <c:pt idx="729">
                  <c:v>30163</c:v>
                </c:pt>
                <c:pt idx="730">
                  <c:v>30194</c:v>
                </c:pt>
                <c:pt idx="731">
                  <c:v>30224</c:v>
                </c:pt>
                <c:pt idx="732">
                  <c:v>30255</c:v>
                </c:pt>
                <c:pt idx="733">
                  <c:v>30285</c:v>
                </c:pt>
                <c:pt idx="734">
                  <c:v>30316</c:v>
                </c:pt>
                <c:pt idx="735">
                  <c:v>30347</c:v>
                </c:pt>
                <c:pt idx="736">
                  <c:v>30375</c:v>
                </c:pt>
                <c:pt idx="737">
                  <c:v>30406</c:v>
                </c:pt>
                <c:pt idx="738">
                  <c:v>30436</c:v>
                </c:pt>
                <c:pt idx="739">
                  <c:v>30467</c:v>
                </c:pt>
                <c:pt idx="740">
                  <c:v>30497</c:v>
                </c:pt>
                <c:pt idx="741">
                  <c:v>30528</c:v>
                </c:pt>
                <c:pt idx="742">
                  <c:v>30559</c:v>
                </c:pt>
                <c:pt idx="743">
                  <c:v>30589</c:v>
                </c:pt>
                <c:pt idx="744">
                  <c:v>30620</c:v>
                </c:pt>
                <c:pt idx="745">
                  <c:v>30650</c:v>
                </c:pt>
                <c:pt idx="746">
                  <c:v>30681</c:v>
                </c:pt>
                <c:pt idx="747">
                  <c:v>30712</c:v>
                </c:pt>
                <c:pt idx="748">
                  <c:v>30741</c:v>
                </c:pt>
                <c:pt idx="749">
                  <c:v>30772</c:v>
                </c:pt>
                <c:pt idx="750">
                  <c:v>30802</c:v>
                </c:pt>
                <c:pt idx="751">
                  <c:v>30833</c:v>
                </c:pt>
                <c:pt idx="752">
                  <c:v>30863</c:v>
                </c:pt>
                <c:pt idx="753">
                  <c:v>30894</c:v>
                </c:pt>
                <c:pt idx="754">
                  <c:v>30925</c:v>
                </c:pt>
                <c:pt idx="755">
                  <c:v>30955</c:v>
                </c:pt>
                <c:pt idx="756">
                  <c:v>30986</c:v>
                </c:pt>
                <c:pt idx="757">
                  <c:v>31016</c:v>
                </c:pt>
                <c:pt idx="758">
                  <c:v>31047</c:v>
                </c:pt>
                <c:pt idx="759">
                  <c:v>31078</c:v>
                </c:pt>
                <c:pt idx="760">
                  <c:v>31106</c:v>
                </c:pt>
                <c:pt idx="761">
                  <c:v>31137</c:v>
                </c:pt>
                <c:pt idx="762">
                  <c:v>31167</c:v>
                </c:pt>
                <c:pt idx="763">
                  <c:v>31198</c:v>
                </c:pt>
                <c:pt idx="764">
                  <c:v>31228</c:v>
                </c:pt>
                <c:pt idx="765">
                  <c:v>31259</c:v>
                </c:pt>
                <c:pt idx="766">
                  <c:v>31290</c:v>
                </c:pt>
                <c:pt idx="767">
                  <c:v>31320</c:v>
                </c:pt>
                <c:pt idx="768">
                  <c:v>31351</c:v>
                </c:pt>
                <c:pt idx="769">
                  <c:v>31381</c:v>
                </c:pt>
                <c:pt idx="770">
                  <c:v>31412</c:v>
                </c:pt>
                <c:pt idx="771">
                  <c:v>31443</c:v>
                </c:pt>
                <c:pt idx="772">
                  <c:v>31471</c:v>
                </c:pt>
                <c:pt idx="773">
                  <c:v>31502</c:v>
                </c:pt>
                <c:pt idx="774">
                  <c:v>31532</c:v>
                </c:pt>
                <c:pt idx="775">
                  <c:v>31563</c:v>
                </c:pt>
                <c:pt idx="776">
                  <c:v>31593</c:v>
                </c:pt>
                <c:pt idx="777">
                  <c:v>31624</c:v>
                </c:pt>
                <c:pt idx="778">
                  <c:v>31655</c:v>
                </c:pt>
                <c:pt idx="779">
                  <c:v>31685</c:v>
                </c:pt>
                <c:pt idx="780">
                  <c:v>31716</c:v>
                </c:pt>
                <c:pt idx="781">
                  <c:v>31746</c:v>
                </c:pt>
                <c:pt idx="782">
                  <c:v>31777</c:v>
                </c:pt>
                <c:pt idx="783">
                  <c:v>31808</c:v>
                </c:pt>
                <c:pt idx="784">
                  <c:v>31836</c:v>
                </c:pt>
                <c:pt idx="785">
                  <c:v>31867</c:v>
                </c:pt>
                <c:pt idx="786">
                  <c:v>31897</c:v>
                </c:pt>
                <c:pt idx="787">
                  <c:v>31928</c:v>
                </c:pt>
                <c:pt idx="788">
                  <c:v>31958</c:v>
                </c:pt>
                <c:pt idx="789">
                  <c:v>31989</c:v>
                </c:pt>
                <c:pt idx="790">
                  <c:v>32020</c:v>
                </c:pt>
                <c:pt idx="791">
                  <c:v>32050</c:v>
                </c:pt>
                <c:pt idx="792">
                  <c:v>32081</c:v>
                </c:pt>
                <c:pt idx="793">
                  <c:v>32111</c:v>
                </c:pt>
                <c:pt idx="794">
                  <c:v>32142</c:v>
                </c:pt>
                <c:pt idx="795">
                  <c:v>32173</c:v>
                </c:pt>
                <c:pt idx="796">
                  <c:v>32202</c:v>
                </c:pt>
                <c:pt idx="797">
                  <c:v>32233</c:v>
                </c:pt>
                <c:pt idx="798">
                  <c:v>32263</c:v>
                </c:pt>
                <c:pt idx="799">
                  <c:v>32294</c:v>
                </c:pt>
                <c:pt idx="800">
                  <c:v>32324</c:v>
                </c:pt>
                <c:pt idx="801">
                  <c:v>32355</c:v>
                </c:pt>
                <c:pt idx="802">
                  <c:v>32386</c:v>
                </c:pt>
                <c:pt idx="803">
                  <c:v>32416</c:v>
                </c:pt>
                <c:pt idx="804">
                  <c:v>32447</c:v>
                </c:pt>
                <c:pt idx="805">
                  <c:v>32477</c:v>
                </c:pt>
                <c:pt idx="806">
                  <c:v>32508</c:v>
                </c:pt>
                <c:pt idx="807">
                  <c:v>32539</c:v>
                </c:pt>
                <c:pt idx="808">
                  <c:v>32567</c:v>
                </c:pt>
                <c:pt idx="809">
                  <c:v>32598</c:v>
                </c:pt>
                <c:pt idx="810">
                  <c:v>32628</c:v>
                </c:pt>
                <c:pt idx="811">
                  <c:v>32659</c:v>
                </c:pt>
                <c:pt idx="812">
                  <c:v>32689</c:v>
                </c:pt>
                <c:pt idx="813">
                  <c:v>32720</c:v>
                </c:pt>
                <c:pt idx="814">
                  <c:v>32751</c:v>
                </c:pt>
                <c:pt idx="815">
                  <c:v>32781</c:v>
                </c:pt>
                <c:pt idx="816">
                  <c:v>32812</c:v>
                </c:pt>
                <c:pt idx="817">
                  <c:v>32842</c:v>
                </c:pt>
                <c:pt idx="818">
                  <c:v>32873</c:v>
                </c:pt>
                <c:pt idx="819">
                  <c:v>32904</c:v>
                </c:pt>
                <c:pt idx="820">
                  <c:v>32932</c:v>
                </c:pt>
                <c:pt idx="821">
                  <c:v>32963</c:v>
                </c:pt>
                <c:pt idx="822">
                  <c:v>32993</c:v>
                </c:pt>
                <c:pt idx="823">
                  <c:v>33024</c:v>
                </c:pt>
                <c:pt idx="824">
                  <c:v>33054</c:v>
                </c:pt>
                <c:pt idx="825">
                  <c:v>33085</c:v>
                </c:pt>
                <c:pt idx="826">
                  <c:v>33116</c:v>
                </c:pt>
                <c:pt idx="827">
                  <c:v>33146</c:v>
                </c:pt>
                <c:pt idx="828">
                  <c:v>33177</c:v>
                </c:pt>
                <c:pt idx="829">
                  <c:v>33207</c:v>
                </c:pt>
                <c:pt idx="830">
                  <c:v>33238</c:v>
                </c:pt>
                <c:pt idx="831">
                  <c:v>33269</c:v>
                </c:pt>
                <c:pt idx="832">
                  <c:v>33297</c:v>
                </c:pt>
                <c:pt idx="833">
                  <c:v>33328</c:v>
                </c:pt>
                <c:pt idx="834">
                  <c:v>33358</c:v>
                </c:pt>
                <c:pt idx="835">
                  <c:v>33389</c:v>
                </c:pt>
                <c:pt idx="836">
                  <c:v>33419</c:v>
                </c:pt>
                <c:pt idx="837">
                  <c:v>33450</c:v>
                </c:pt>
                <c:pt idx="838">
                  <c:v>33481</c:v>
                </c:pt>
                <c:pt idx="839">
                  <c:v>33511</c:v>
                </c:pt>
                <c:pt idx="840">
                  <c:v>33542</c:v>
                </c:pt>
                <c:pt idx="841">
                  <c:v>33572</c:v>
                </c:pt>
                <c:pt idx="842">
                  <c:v>33603</c:v>
                </c:pt>
                <c:pt idx="843">
                  <c:v>33634</c:v>
                </c:pt>
                <c:pt idx="844">
                  <c:v>33663</c:v>
                </c:pt>
                <c:pt idx="845">
                  <c:v>33694</c:v>
                </c:pt>
                <c:pt idx="846">
                  <c:v>33724</c:v>
                </c:pt>
                <c:pt idx="847">
                  <c:v>33755</c:v>
                </c:pt>
                <c:pt idx="848">
                  <c:v>33785</c:v>
                </c:pt>
                <c:pt idx="849">
                  <c:v>33816</c:v>
                </c:pt>
                <c:pt idx="850">
                  <c:v>33847</c:v>
                </c:pt>
                <c:pt idx="851">
                  <c:v>33877</c:v>
                </c:pt>
                <c:pt idx="852">
                  <c:v>33908</c:v>
                </c:pt>
                <c:pt idx="853">
                  <c:v>33938</c:v>
                </c:pt>
                <c:pt idx="854">
                  <c:v>33969</c:v>
                </c:pt>
                <c:pt idx="855">
                  <c:v>34000</c:v>
                </c:pt>
                <c:pt idx="856">
                  <c:v>34028</c:v>
                </c:pt>
                <c:pt idx="857">
                  <c:v>34059</c:v>
                </c:pt>
                <c:pt idx="858">
                  <c:v>34089</c:v>
                </c:pt>
                <c:pt idx="859">
                  <c:v>34120</c:v>
                </c:pt>
                <c:pt idx="860">
                  <c:v>34150</c:v>
                </c:pt>
                <c:pt idx="861">
                  <c:v>34181</c:v>
                </c:pt>
                <c:pt idx="862">
                  <c:v>34212</c:v>
                </c:pt>
                <c:pt idx="863">
                  <c:v>34242</c:v>
                </c:pt>
                <c:pt idx="864">
                  <c:v>34273</c:v>
                </c:pt>
                <c:pt idx="865">
                  <c:v>34303</c:v>
                </c:pt>
                <c:pt idx="866">
                  <c:v>34334</c:v>
                </c:pt>
                <c:pt idx="867">
                  <c:v>34365</c:v>
                </c:pt>
                <c:pt idx="868">
                  <c:v>34393</c:v>
                </c:pt>
                <c:pt idx="869">
                  <c:v>34424</c:v>
                </c:pt>
                <c:pt idx="870">
                  <c:v>34454</c:v>
                </c:pt>
                <c:pt idx="871">
                  <c:v>34485</c:v>
                </c:pt>
                <c:pt idx="872">
                  <c:v>34515</c:v>
                </c:pt>
                <c:pt idx="873">
                  <c:v>34546</c:v>
                </c:pt>
                <c:pt idx="874">
                  <c:v>34577</c:v>
                </c:pt>
                <c:pt idx="875">
                  <c:v>34607</c:v>
                </c:pt>
                <c:pt idx="876">
                  <c:v>34638</c:v>
                </c:pt>
                <c:pt idx="877">
                  <c:v>34668</c:v>
                </c:pt>
                <c:pt idx="878">
                  <c:v>34699</c:v>
                </c:pt>
                <c:pt idx="879">
                  <c:v>34730</c:v>
                </c:pt>
                <c:pt idx="880">
                  <c:v>34758</c:v>
                </c:pt>
                <c:pt idx="881">
                  <c:v>34789</c:v>
                </c:pt>
                <c:pt idx="882">
                  <c:v>34819</c:v>
                </c:pt>
                <c:pt idx="883">
                  <c:v>34850</c:v>
                </c:pt>
                <c:pt idx="884">
                  <c:v>34880</c:v>
                </c:pt>
                <c:pt idx="885">
                  <c:v>34911</c:v>
                </c:pt>
                <c:pt idx="886">
                  <c:v>34942</c:v>
                </c:pt>
                <c:pt idx="887">
                  <c:v>34972</c:v>
                </c:pt>
                <c:pt idx="888">
                  <c:v>35003</c:v>
                </c:pt>
                <c:pt idx="889">
                  <c:v>35033</c:v>
                </c:pt>
                <c:pt idx="890">
                  <c:v>35064</c:v>
                </c:pt>
                <c:pt idx="891">
                  <c:v>35095</c:v>
                </c:pt>
                <c:pt idx="892">
                  <c:v>35124</c:v>
                </c:pt>
                <c:pt idx="893">
                  <c:v>35155</c:v>
                </c:pt>
                <c:pt idx="894">
                  <c:v>35185</c:v>
                </c:pt>
                <c:pt idx="895">
                  <c:v>35216</c:v>
                </c:pt>
                <c:pt idx="896">
                  <c:v>35246</c:v>
                </c:pt>
                <c:pt idx="897">
                  <c:v>35277</c:v>
                </c:pt>
                <c:pt idx="898">
                  <c:v>35308</c:v>
                </c:pt>
                <c:pt idx="899">
                  <c:v>35338</c:v>
                </c:pt>
                <c:pt idx="900">
                  <c:v>35369</c:v>
                </c:pt>
                <c:pt idx="901">
                  <c:v>35399</c:v>
                </c:pt>
                <c:pt idx="902">
                  <c:v>35430</c:v>
                </c:pt>
                <c:pt idx="903">
                  <c:v>35461</c:v>
                </c:pt>
                <c:pt idx="904">
                  <c:v>35489</c:v>
                </c:pt>
                <c:pt idx="905">
                  <c:v>35520</c:v>
                </c:pt>
                <c:pt idx="906">
                  <c:v>35550</c:v>
                </c:pt>
                <c:pt idx="907">
                  <c:v>35581</c:v>
                </c:pt>
                <c:pt idx="908">
                  <c:v>35611</c:v>
                </c:pt>
                <c:pt idx="909">
                  <c:v>35642</c:v>
                </c:pt>
                <c:pt idx="910">
                  <c:v>35673</c:v>
                </c:pt>
                <c:pt idx="911">
                  <c:v>35703</c:v>
                </c:pt>
                <c:pt idx="912">
                  <c:v>35734</c:v>
                </c:pt>
                <c:pt idx="913">
                  <c:v>35764</c:v>
                </c:pt>
                <c:pt idx="914">
                  <c:v>35795</c:v>
                </c:pt>
                <c:pt idx="915">
                  <c:v>35826</c:v>
                </c:pt>
                <c:pt idx="916">
                  <c:v>35854</c:v>
                </c:pt>
                <c:pt idx="917">
                  <c:v>35885</c:v>
                </c:pt>
                <c:pt idx="918">
                  <c:v>35915</c:v>
                </c:pt>
                <c:pt idx="919">
                  <c:v>35946</c:v>
                </c:pt>
                <c:pt idx="920">
                  <c:v>35976</c:v>
                </c:pt>
                <c:pt idx="921">
                  <c:v>36007</c:v>
                </c:pt>
                <c:pt idx="922">
                  <c:v>36038</c:v>
                </c:pt>
                <c:pt idx="923">
                  <c:v>36068</c:v>
                </c:pt>
                <c:pt idx="924">
                  <c:v>36099</c:v>
                </c:pt>
                <c:pt idx="925">
                  <c:v>36129</c:v>
                </c:pt>
                <c:pt idx="926">
                  <c:v>36160</c:v>
                </c:pt>
                <c:pt idx="927">
                  <c:v>36191</c:v>
                </c:pt>
                <c:pt idx="928">
                  <c:v>36219</c:v>
                </c:pt>
                <c:pt idx="929">
                  <c:v>36250</c:v>
                </c:pt>
                <c:pt idx="930">
                  <c:v>36280</c:v>
                </c:pt>
                <c:pt idx="931">
                  <c:v>36311</c:v>
                </c:pt>
                <c:pt idx="932">
                  <c:v>36341</c:v>
                </c:pt>
                <c:pt idx="933">
                  <c:v>36372</c:v>
                </c:pt>
                <c:pt idx="934">
                  <c:v>36403</c:v>
                </c:pt>
                <c:pt idx="935">
                  <c:v>36433</c:v>
                </c:pt>
                <c:pt idx="936">
                  <c:v>36464</c:v>
                </c:pt>
                <c:pt idx="937">
                  <c:v>36494</c:v>
                </c:pt>
                <c:pt idx="938">
                  <c:v>36525</c:v>
                </c:pt>
                <c:pt idx="939">
                  <c:v>36556</c:v>
                </c:pt>
                <c:pt idx="940">
                  <c:v>36585</c:v>
                </c:pt>
                <c:pt idx="941">
                  <c:v>36616</c:v>
                </c:pt>
                <c:pt idx="942">
                  <c:v>36646</c:v>
                </c:pt>
                <c:pt idx="943">
                  <c:v>36677</c:v>
                </c:pt>
                <c:pt idx="944">
                  <c:v>36707</c:v>
                </c:pt>
                <c:pt idx="945">
                  <c:v>36738</c:v>
                </c:pt>
                <c:pt idx="946">
                  <c:v>36769</c:v>
                </c:pt>
                <c:pt idx="947">
                  <c:v>36799</c:v>
                </c:pt>
                <c:pt idx="948">
                  <c:v>36830</c:v>
                </c:pt>
                <c:pt idx="949">
                  <c:v>36860</c:v>
                </c:pt>
                <c:pt idx="950">
                  <c:v>36891</c:v>
                </c:pt>
                <c:pt idx="951">
                  <c:v>36922</c:v>
                </c:pt>
                <c:pt idx="952">
                  <c:v>36950</c:v>
                </c:pt>
                <c:pt idx="953">
                  <c:v>36981</c:v>
                </c:pt>
                <c:pt idx="954">
                  <c:v>37011</c:v>
                </c:pt>
                <c:pt idx="955">
                  <c:v>37042</c:v>
                </c:pt>
                <c:pt idx="956">
                  <c:v>37072</c:v>
                </c:pt>
                <c:pt idx="957">
                  <c:v>37103</c:v>
                </c:pt>
                <c:pt idx="958">
                  <c:v>37134</c:v>
                </c:pt>
                <c:pt idx="959">
                  <c:v>37164</c:v>
                </c:pt>
                <c:pt idx="960">
                  <c:v>37195</c:v>
                </c:pt>
                <c:pt idx="961">
                  <c:v>37225</c:v>
                </c:pt>
                <c:pt idx="962">
                  <c:v>37256</c:v>
                </c:pt>
                <c:pt idx="963">
                  <c:v>37287</c:v>
                </c:pt>
                <c:pt idx="964">
                  <c:v>37315</c:v>
                </c:pt>
                <c:pt idx="965">
                  <c:v>37346</c:v>
                </c:pt>
                <c:pt idx="966">
                  <c:v>37376</c:v>
                </c:pt>
                <c:pt idx="967">
                  <c:v>37407</c:v>
                </c:pt>
                <c:pt idx="968">
                  <c:v>37437</c:v>
                </c:pt>
                <c:pt idx="969">
                  <c:v>37468</c:v>
                </c:pt>
                <c:pt idx="970">
                  <c:v>37499</c:v>
                </c:pt>
                <c:pt idx="971">
                  <c:v>37529</c:v>
                </c:pt>
                <c:pt idx="972">
                  <c:v>37560</c:v>
                </c:pt>
                <c:pt idx="973">
                  <c:v>37590</c:v>
                </c:pt>
                <c:pt idx="974">
                  <c:v>37621</c:v>
                </c:pt>
                <c:pt idx="975">
                  <c:v>37652</c:v>
                </c:pt>
                <c:pt idx="976">
                  <c:v>37680</c:v>
                </c:pt>
                <c:pt idx="977">
                  <c:v>37711</c:v>
                </c:pt>
                <c:pt idx="978">
                  <c:v>37741</c:v>
                </c:pt>
                <c:pt idx="979">
                  <c:v>37772</c:v>
                </c:pt>
                <c:pt idx="980">
                  <c:v>37802</c:v>
                </c:pt>
                <c:pt idx="981">
                  <c:v>37833</c:v>
                </c:pt>
                <c:pt idx="982">
                  <c:v>37864</c:v>
                </c:pt>
                <c:pt idx="983">
                  <c:v>37894</c:v>
                </c:pt>
                <c:pt idx="984">
                  <c:v>37925</c:v>
                </c:pt>
                <c:pt idx="985">
                  <c:v>37955</c:v>
                </c:pt>
                <c:pt idx="986">
                  <c:v>37986</c:v>
                </c:pt>
                <c:pt idx="987">
                  <c:v>38017</c:v>
                </c:pt>
                <c:pt idx="988">
                  <c:v>38046</c:v>
                </c:pt>
                <c:pt idx="989">
                  <c:v>38077</c:v>
                </c:pt>
                <c:pt idx="990">
                  <c:v>38107</c:v>
                </c:pt>
                <c:pt idx="991">
                  <c:v>38138</c:v>
                </c:pt>
                <c:pt idx="992">
                  <c:v>38168</c:v>
                </c:pt>
                <c:pt idx="993">
                  <c:v>38199</c:v>
                </c:pt>
                <c:pt idx="994">
                  <c:v>38230</c:v>
                </c:pt>
                <c:pt idx="995">
                  <c:v>38260</c:v>
                </c:pt>
                <c:pt idx="996">
                  <c:v>38291</c:v>
                </c:pt>
                <c:pt idx="997">
                  <c:v>38321</c:v>
                </c:pt>
                <c:pt idx="998">
                  <c:v>38352</c:v>
                </c:pt>
                <c:pt idx="999">
                  <c:v>38383</c:v>
                </c:pt>
                <c:pt idx="1000">
                  <c:v>38411</c:v>
                </c:pt>
                <c:pt idx="1001">
                  <c:v>38442</c:v>
                </c:pt>
                <c:pt idx="1002">
                  <c:v>38472</c:v>
                </c:pt>
                <c:pt idx="1003">
                  <c:v>38503</c:v>
                </c:pt>
                <c:pt idx="1004">
                  <c:v>38533</c:v>
                </c:pt>
                <c:pt idx="1005">
                  <c:v>38564</c:v>
                </c:pt>
                <c:pt idx="1006">
                  <c:v>38595</c:v>
                </c:pt>
                <c:pt idx="1007">
                  <c:v>38625</c:v>
                </c:pt>
                <c:pt idx="1008">
                  <c:v>38656</c:v>
                </c:pt>
                <c:pt idx="1009">
                  <c:v>38686</c:v>
                </c:pt>
                <c:pt idx="1010">
                  <c:v>38717</c:v>
                </c:pt>
                <c:pt idx="1011">
                  <c:v>38748</c:v>
                </c:pt>
                <c:pt idx="1012">
                  <c:v>38776</c:v>
                </c:pt>
                <c:pt idx="1013">
                  <c:v>38807</c:v>
                </c:pt>
                <c:pt idx="1014">
                  <c:v>38837</c:v>
                </c:pt>
                <c:pt idx="1015">
                  <c:v>38868</c:v>
                </c:pt>
                <c:pt idx="1016">
                  <c:v>38898</c:v>
                </c:pt>
                <c:pt idx="1017">
                  <c:v>38929</c:v>
                </c:pt>
                <c:pt idx="1018">
                  <c:v>38960</c:v>
                </c:pt>
                <c:pt idx="1019">
                  <c:v>38990</c:v>
                </c:pt>
                <c:pt idx="1020">
                  <c:v>39021</c:v>
                </c:pt>
                <c:pt idx="1021">
                  <c:v>39051</c:v>
                </c:pt>
                <c:pt idx="1022">
                  <c:v>39082</c:v>
                </c:pt>
                <c:pt idx="1023">
                  <c:v>39113</c:v>
                </c:pt>
                <c:pt idx="1024">
                  <c:v>39141</c:v>
                </c:pt>
                <c:pt idx="1025">
                  <c:v>39172</c:v>
                </c:pt>
                <c:pt idx="1026">
                  <c:v>39202</c:v>
                </c:pt>
                <c:pt idx="1027">
                  <c:v>39233</c:v>
                </c:pt>
                <c:pt idx="1028">
                  <c:v>39263</c:v>
                </c:pt>
                <c:pt idx="1029">
                  <c:v>39294</c:v>
                </c:pt>
                <c:pt idx="1030">
                  <c:v>39325</c:v>
                </c:pt>
                <c:pt idx="1031">
                  <c:v>39355</c:v>
                </c:pt>
                <c:pt idx="1032">
                  <c:v>39386</c:v>
                </c:pt>
                <c:pt idx="1033">
                  <c:v>39416</c:v>
                </c:pt>
                <c:pt idx="1034">
                  <c:v>39447</c:v>
                </c:pt>
                <c:pt idx="1035">
                  <c:v>39478</c:v>
                </c:pt>
                <c:pt idx="1036">
                  <c:v>39507</c:v>
                </c:pt>
                <c:pt idx="1037">
                  <c:v>39538</c:v>
                </c:pt>
                <c:pt idx="1038">
                  <c:v>39568</c:v>
                </c:pt>
                <c:pt idx="1039">
                  <c:v>39599</c:v>
                </c:pt>
                <c:pt idx="1040">
                  <c:v>39629</c:v>
                </c:pt>
                <c:pt idx="1041">
                  <c:v>39660</c:v>
                </c:pt>
                <c:pt idx="1042">
                  <c:v>39691</c:v>
                </c:pt>
                <c:pt idx="1043">
                  <c:v>39721</c:v>
                </c:pt>
                <c:pt idx="1044">
                  <c:v>39752</c:v>
                </c:pt>
                <c:pt idx="1045">
                  <c:v>39782</c:v>
                </c:pt>
                <c:pt idx="1046">
                  <c:v>39813</c:v>
                </c:pt>
                <c:pt idx="1047">
                  <c:v>39844</c:v>
                </c:pt>
                <c:pt idx="1048">
                  <c:v>39872</c:v>
                </c:pt>
                <c:pt idx="1049">
                  <c:v>39903</c:v>
                </c:pt>
                <c:pt idx="1050">
                  <c:v>39933</c:v>
                </c:pt>
                <c:pt idx="1051">
                  <c:v>39964</c:v>
                </c:pt>
                <c:pt idx="1052">
                  <c:v>39994</c:v>
                </c:pt>
                <c:pt idx="1053">
                  <c:v>40025</c:v>
                </c:pt>
                <c:pt idx="1054">
                  <c:v>40056</c:v>
                </c:pt>
                <c:pt idx="1055">
                  <c:v>40086</c:v>
                </c:pt>
                <c:pt idx="1056">
                  <c:v>40117</c:v>
                </c:pt>
                <c:pt idx="1057">
                  <c:v>40147</c:v>
                </c:pt>
                <c:pt idx="1058">
                  <c:v>40178</c:v>
                </c:pt>
                <c:pt idx="1059">
                  <c:v>40209</c:v>
                </c:pt>
                <c:pt idx="1060">
                  <c:v>40237</c:v>
                </c:pt>
                <c:pt idx="1061">
                  <c:v>40268</c:v>
                </c:pt>
                <c:pt idx="1062">
                  <c:v>40298</c:v>
                </c:pt>
                <c:pt idx="1063">
                  <c:v>40329</c:v>
                </c:pt>
                <c:pt idx="1064">
                  <c:v>40359</c:v>
                </c:pt>
                <c:pt idx="1065">
                  <c:v>40390</c:v>
                </c:pt>
                <c:pt idx="1066">
                  <c:v>40421</c:v>
                </c:pt>
                <c:pt idx="1067">
                  <c:v>40451</c:v>
                </c:pt>
                <c:pt idx="1068">
                  <c:v>40482</c:v>
                </c:pt>
                <c:pt idx="1069">
                  <c:v>40512</c:v>
                </c:pt>
                <c:pt idx="1070">
                  <c:v>40543</c:v>
                </c:pt>
                <c:pt idx="1071">
                  <c:v>40574</c:v>
                </c:pt>
                <c:pt idx="1072">
                  <c:v>40602</c:v>
                </c:pt>
                <c:pt idx="1073">
                  <c:v>40633</c:v>
                </c:pt>
                <c:pt idx="1074">
                  <c:v>40663</c:v>
                </c:pt>
                <c:pt idx="1075">
                  <c:v>40694</c:v>
                </c:pt>
                <c:pt idx="1076">
                  <c:v>40724</c:v>
                </c:pt>
                <c:pt idx="1077">
                  <c:v>40755</c:v>
                </c:pt>
                <c:pt idx="1078">
                  <c:v>40786</c:v>
                </c:pt>
                <c:pt idx="1079">
                  <c:v>40816</c:v>
                </c:pt>
                <c:pt idx="1080">
                  <c:v>40847</c:v>
                </c:pt>
                <c:pt idx="1081">
                  <c:v>40877</c:v>
                </c:pt>
                <c:pt idx="1082">
                  <c:v>40908</c:v>
                </c:pt>
                <c:pt idx="1083">
                  <c:v>40939</c:v>
                </c:pt>
                <c:pt idx="1084">
                  <c:v>40968</c:v>
                </c:pt>
                <c:pt idx="1085">
                  <c:v>40999</c:v>
                </c:pt>
                <c:pt idx="1086">
                  <c:v>41029</c:v>
                </c:pt>
                <c:pt idx="1087">
                  <c:v>41060</c:v>
                </c:pt>
                <c:pt idx="1088">
                  <c:v>41090</c:v>
                </c:pt>
                <c:pt idx="1089">
                  <c:v>41121</c:v>
                </c:pt>
                <c:pt idx="1090">
                  <c:v>41152</c:v>
                </c:pt>
                <c:pt idx="1091">
                  <c:v>41182</c:v>
                </c:pt>
                <c:pt idx="1092">
                  <c:v>41213</c:v>
                </c:pt>
                <c:pt idx="1093">
                  <c:v>41243</c:v>
                </c:pt>
                <c:pt idx="1094">
                  <c:v>41274</c:v>
                </c:pt>
                <c:pt idx="1095">
                  <c:v>41305</c:v>
                </c:pt>
                <c:pt idx="1096">
                  <c:v>41333</c:v>
                </c:pt>
                <c:pt idx="1097">
                  <c:v>41364</c:v>
                </c:pt>
                <c:pt idx="1098">
                  <c:v>41394</c:v>
                </c:pt>
                <c:pt idx="1099">
                  <c:v>41425</c:v>
                </c:pt>
                <c:pt idx="1100">
                  <c:v>41455</c:v>
                </c:pt>
                <c:pt idx="1101">
                  <c:v>41486</c:v>
                </c:pt>
                <c:pt idx="1102">
                  <c:v>41517</c:v>
                </c:pt>
                <c:pt idx="1103">
                  <c:v>41547</c:v>
                </c:pt>
                <c:pt idx="1104">
                  <c:v>41578</c:v>
                </c:pt>
                <c:pt idx="1105">
                  <c:v>41608</c:v>
                </c:pt>
                <c:pt idx="1106">
                  <c:v>41639</c:v>
                </c:pt>
                <c:pt idx="1107">
                  <c:v>41670</c:v>
                </c:pt>
                <c:pt idx="1108">
                  <c:v>41698</c:v>
                </c:pt>
                <c:pt idx="1109">
                  <c:v>41729</c:v>
                </c:pt>
                <c:pt idx="1110">
                  <c:v>41759</c:v>
                </c:pt>
                <c:pt idx="1111">
                  <c:v>41790</c:v>
                </c:pt>
                <c:pt idx="1112">
                  <c:v>41820</c:v>
                </c:pt>
                <c:pt idx="1113">
                  <c:v>41851</c:v>
                </c:pt>
                <c:pt idx="1114">
                  <c:v>41882</c:v>
                </c:pt>
                <c:pt idx="1115">
                  <c:v>41912</c:v>
                </c:pt>
                <c:pt idx="1116">
                  <c:v>41943</c:v>
                </c:pt>
                <c:pt idx="1117">
                  <c:v>41973</c:v>
                </c:pt>
                <c:pt idx="1118">
                  <c:v>42004</c:v>
                </c:pt>
                <c:pt idx="1119">
                  <c:v>42035</c:v>
                </c:pt>
                <c:pt idx="1120">
                  <c:v>42063</c:v>
                </c:pt>
                <c:pt idx="1121">
                  <c:v>42094</c:v>
                </c:pt>
                <c:pt idx="1122">
                  <c:v>42124</c:v>
                </c:pt>
                <c:pt idx="1123">
                  <c:v>42155</c:v>
                </c:pt>
                <c:pt idx="1124">
                  <c:v>42185</c:v>
                </c:pt>
                <c:pt idx="1125">
                  <c:v>42216</c:v>
                </c:pt>
                <c:pt idx="1126">
                  <c:v>42247</c:v>
                </c:pt>
                <c:pt idx="1127">
                  <c:v>42277</c:v>
                </c:pt>
                <c:pt idx="1128">
                  <c:v>42308</c:v>
                </c:pt>
                <c:pt idx="1129">
                  <c:v>42338</c:v>
                </c:pt>
                <c:pt idx="1130">
                  <c:v>42369</c:v>
                </c:pt>
                <c:pt idx="1131">
                  <c:v>42400</c:v>
                </c:pt>
                <c:pt idx="1132">
                  <c:v>42429</c:v>
                </c:pt>
                <c:pt idx="1133">
                  <c:v>42460</c:v>
                </c:pt>
                <c:pt idx="1134">
                  <c:v>42490</c:v>
                </c:pt>
                <c:pt idx="1135">
                  <c:v>42521</c:v>
                </c:pt>
                <c:pt idx="1136">
                  <c:v>42551</c:v>
                </c:pt>
                <c:pt idx="1137">
                  <c:v>42582</c:v>
                </c:pt>
                <c:pt idx="1138">
                  <c:v>42613</c:v>
                </c:pt>
                <c:pt idx="1139">
                  <c:v>42643</c:v>
                </c:pt>
                <c:pt idx="1140">
                  <c:v>42674</c:v>
                </c:pt>
                <c:pt idx="1141">
                  <c:v>42704</c:v>
                </c:pt>
                <c:pt idx="1142">
                  <c:v>42735</c:v>
                </c:pt>
                <c:pt idx="1143">
                  <c:v>42766</c:v>
                </c:pt>
                <c:pt idx="1144">
                  <c:v>42794</c:v>
                </c:pt>
                <c:pt idx="1145">
                  <c:v>42825</c:v>
                </c:pt>
                <c:pt idx="1146">
                  <c:v>42855</c:v>
                </c:pt>
                <c:pt idx="1147">
                  <c:v>42886</c:v>
                </c:pt>
                <c:pt idx="1148">
                  <c:v>42916</c:v>
                </c:pt>
                <c:pt idx="1149">
                  <c:v>42947</c:v>
                </c:pt>
                <c:pt idx="1150">
                  <c:v>42978</c:v>
                </c:pt>
                <c:pt idx="1151">
                  <c:v>43008</c:v>
                </c:pt>
                <c:pt idx="1152">
                  <c:v>43039</c:v>
                </c:pt>
                <c:pt idx="1153">
                  <c:v>43069</c:v>
                </c:pt>
                <c:pt idx="1154">
                  <c:v>43100</c:v>
                </c:pt>
                <c:pt idx="1155">
                  <c:v>43131</c:v>
                </c:pt>
                <c:pt idx="1156">
                  <c:v>43159</c:v>
                </c:pt>
                <c:pt idx="1157">
                  <c:v>43190</c:v>
                </c:pt>
                <c:pt idx="1158">
                  <c:v>43220</c:v>
                </c:pt>
                <c:pt idx="1159">
                  <c:v>43251</c:v>
                </c:pt>
                <c:pt idx="1160">
                  <c:v>43281</c:v>
                </c:pt>
                <c:pt idx="1161">
                  <c:v>43312</c:v>
                </c:pt>
                <c:pt idx="1162">
                  <c:v>43343</c:v>
                </c:pt>
                <c:pt idx="1163">
                  <c:v>43373</c:v>
                </c:pt>
                <c:pt idx="1164">
                  <c:v>43404</c:v>
                </c:pt>
                <c:pt idx="1165">
                  <c:v>43434</c:v>
                </c:pt>
                <c:pt idx="1166">
                  <c:v>43465</c:v>
                </c:pt>
                <c:pt idx="1167">
                  <c:v>43496</c:v>
                </c:pt>
                <c:pt idx="1168">
                  <c:v>43524</c:v>
                </c:pt>
                <c:pt idx="1169">
                  <c:v>43555</c:v>
                </c:pt>
                <c:pt idx="1170">
                  <c:v>43585</c:v>
                </c:pt>
                <c:pt idx="1171">
                  <c:v>43616</c:v>
                </c:pt>
                <c:pt idx="1172">
                  <c:v>43646</c:v>
                </c:pt>
                <c:pt idx="1173">
                  <c:v>43677</c:v>
                </c:pt>
                <c:pt idx="1174">
                  <c:v>43708</c:v>
                </c:pt>
                <c:pt idx="1175">
                  <c:v>43738</c:v>
                </c:pt>
                <c:pt idx="1176">
                  <c:v>43769</c:v>
                </c:pt>
                <c:pt idx="1177">
                  <c:v>43799</c:v>
                </c:pt>
                <c:pt idx="1178">
                  <c:v>43830</c:v>
                </c:pt>
                <c:pt idx="1179">
                  <c:v>43861</c:v>
                </c:pt>
                <c:pt idx="1180">
                  <c:v>43890</c:v>
                </c:pt>
                <c:pt idx="1181">
                  <c:v>43921</c:v>
                </c:pt>
                <c:pt idx="1182">
                  <c:v>43951</c:v>
                </c:pt>
                <c:pt idx="1183">
                  <c:v>43982</c:v>
                </c:pt>
                <c:pt idx="1184">
                  <c:v>44012</c:v>
                </c:pt>
                <c:pt idx="1185">
                  <c:v>44043</c:v>
                </c:pt>
                <c:pt idx="1186">
                  <c:v>44074</c:v>
                </c:pt>
                <c:pt idx="1187">
                  <c:v>44104</c:v>
                </c:pt>
                <c:pt idx="1188">
                  <c:v>44135</c:v>
                </c:pt>
                <c:pt idx="1189">
                  <c:v>44165</c:v>
                </c:pt>
                <c:pt idx="1190">
                  <c:v>44196</c:v>
                </c:pt>
                <c:pt idx="1191">
                  <c:v>44227</c:v>
                </c:pt>
                <c:pt idx="1192">
                  <c:v>44255</c:v>
                </c:pt>
                <c:pt idx="1193">
                  <c:v>44286</c:v>
                </c:pt>
                <c:pt idx="1194">
                  <c:v>44316</c:v>
                </c:pt>
                <c:pt idx="1195">
                  <c:v>44347</c:v>
                </c:pt>
                <c:pt idx="1196">
                  <c:v>44377</c:v>
                </c:pt>
                <c:pt idx="1197">
                  <c:v>44408</c:v>
                </c:pt>
                <c:pt idx="1198">
                  <c:v>44439</c:v>
                </c:pt>
                <c:pt idx="1199">
                  <c:v>44469</c:v>
                </c:pt>
              </c:numCache>
            </c:numRef>
          </c:cat>
          <c:val>
            <c:numRef>
              <c:f>Sheet1!$F$8:$F$1207</c:f>
              <c:numCache>
                <c:formatCode>0</c:formatCode>
                <c:ptCount val="1200"/>
                <c:pt idx="0">
                  <c:v>61.119998931884766</c:v>
                </c:pt>
                <c:pt idx="1">
                  <c:v>67.05999755859375</c:v>
                </c:pt>
                <c:pt idx="2">
                  <c:v>91.669998168945313</c:v>
                </c:pt>
                <c:pt idx="3">
                  <c:v>85.55999755859375</c:v>
                </c:pt>
                <c:pt idx="4">
                  <c:v>112.31999969482422</c:v>
                </c:pt>
                <c:pt idx="5">
                  <c:v>98.069999694824219</c:v>
                </c:pt>
                <c:pt idx="6">
                  <c:v>81.629997253417969</c:v>
                </c:pt>
                <c:pt idx="7">
                  <c:v>49.819999694824219</c:v>
                </c:pt>
                <c:pt idx="8">
                  <c:v>27.530000686645508</c:v>
                </c:pt>
                <c:pt idx="9">
                  <c:v>25.479999542236328</c:v>
                </c:pt>
                <c:pt idx="10">
                  <c:v>27.579999923706055</c:v>
                </c:pt>
                <c:pt idx="11">
                  <c:v>32.069999694824219</c:v>
                </c:pt>
                <c:pt idx="12">
                  <c:v>43.259998321533203</c:v>
                </c:pt>
                <c:pt idx="13">
                  <c:v>46.319999694824219</c:v>
                </c:pt>
                <c:pt idx="14">
                  <c:v>73.099998474121094</c:v>
                </c:pt>
                <c:pt idx="15">
                  <c:v>73.19000244140625</c:v>
                </c:pt>
                <c:pt idx="16">
                  <c:v>77.319999694824219</c:v>
                </c:pt>
                <c:pt idx="17">
                  <c:v>83.589996337890625</c:v>
                </c:pt>
                <c:pt idx="18">
                  <c:v>87.650001525878906</c:v>
                </c:pt>
                <c:pt idx="19">
                  <c:v>64.099998474121094</c:v>
                </c:pt>
                <c:pt idx="20">
                  <c:v>50.119998931884766</c:v>
                </c:pt>
                <c:pt idx="21">
                  <c:v>30.690000534057617</c:v>
                </c:pt>
                <c:pt idx="22">
                  <c:v>36.740001678466797</c:v>
                </c:pt>
                <c:pt idx="23">
                  <c:v>57.290000915527344</c:v>
                </c:pt>
                <c:pt idx="24">
                  <c:v>62.630001068115234</c:v>
                </c:pt>
                <c:pt idx="25">
                  <c:v>64.760002136230469</c:v>
                </c:pt>
                <c:pt idx="26">
                  <c:v>90.669998168945313</c:v>
                </c:pt>
                <c:pt idx="27">
                  <c:v>103.62000274658203</c:v>
                </c:pt>
                <c:pt idx="28">
                  <c:v>97.769996643066406</c:v>
                </c:pt>
                <c:pt idx="29">
                  <c:v>88.080001831054688</c:v>
                </c:pt>
                <c:pt idx="30">
                  <c:v>89.970001220703125</c:v>
                </c:pt>
                <c:pt idx="31">
                  <c:v>76.330001831054688</c:v>
                </c:pt>
                <c:pt idx="32">
                  <c:v>83.639999389648438</c:v>
                </c:pt>
                <c:pt idx="33">
                  <c:v>88.860000610351563</c:v>
                </c:pt>
                <c:pt idx="34">
                  <c:v>77.120002746582031</c:v>
                </c:pt>
                <c:pt idx="35">
                  <c:v>74.69000244140625</c:v>
                </c:pt>
                <c:pt idx="36">
                  <c:v>77.05999755859375</c:v>
                </c:pt>
                <c:pt idx="37">
                  <c:v>107.48000335693359</c:v>
                </c:pt>
                <c:pt idx="38">
                  <c:v>111.91000366210938</c:v>
                </c:pt>
                <c:pt idx="39">
                  <c:v>131.33999633789063</c:v>
                </c:pt>
                <c:pt idx="40">
                  <c:v>123.34999847412109</c:v>
                </c:pt>
                <c:pt idx="41">
                  <c:v>74.959999084472656</c:v>
                </c:pt>
                <c:pt idx="42">
                  <c:v>100.58999633789063</c:v>
                </c:pt>
                <c:pt idx="43">
                  <c:v>82.919998168945313</c:v>
                </c:pt>
                <c:pt idx="44">
                  <c:v>51.150001525878906</c:v>
                </c:pt>
                <c:pt idx="45">
                  <c:v>31.760000228881836</c:v>
                </c:pt>
                <c:pt idx="46">
                  <c:v>45.020000457763672</c:v>
                </c:pt>
                <c:pt idx="47">
                  <c:v>54.209999084472656</c:v>
                </c:pt>
                <c:pt idx="48">
                  <c:v>72.129997253417969</c:v>
                </c:pt>
                <c:pt idx="49">
                  <c:v>73.839996337890625</c:v>
                </c:pt>
                <c:pt idx="50">
                  <c:v>88.330001831054688</c:v>
                </c:pt>
                <c:pt idx="51">
                  <c:v>107.30000305175781</c:v>
                </c:pt>
                <c:pt idx="52">
                  <c:v>107.93000030517578</c:v>
                </c:pt>
                <c:pt idx="53">
                  <c:v>85.970001220703125</c:v>
                </c:pt>
                <c:pt idx="54">
                  <c:v>102.81999969482422</c:v>
                </c:pt>
                <c:pt idx="55">
                  <c:v>82.029998779296875</c:v>
                </c:pt>
                <c:pt idx="56">
                  <c:v>59.599998474121094</c:v>
                </c:pt>
                <c:pt idx="57">
                  <c:v>42.040000915527344</c:v>
                </c:pt>
                <c:pt idx="58">
                  <c:v>56.209999084472656</c:v>
                </c:pt>
                <c:pt idx="59">
                  <c:v>67.800003051757813</c:v>
                </c:pt>
                <c:pt idx="60">
                  <c:v>78.349998474121094</c:v>
                </c:pt>
                <c:pt idx="61">
                  <c:v>73.849998474121094</c:v>
                </c:pt>
                <c:pt idx="62">
                  <c:v>62.290000915527344</c:v>
                </c:pt>
                <c:pt idx="63">
                  <c:v>53.619998931884766</c:v>
                </c:pt>
                <c:pt idx="64">
                  <c:v>85.949996948242188</c:v>
                </c:pt>
                <c:pt idx="65">
                  <c:v>85.730003356933594</c:v>
                </c:pt>
                <c:pt idx="66">
                  <c:v>84.699996948242188</c:v>
                </c:pt>
                <c:pt idx="67">
                  <c:v>68.120002746582031</c:v>
                </c:pt>
                <c:pt idx="68">
                  <c:v>46.900001525878906</c:v>
                </c:pt>
                <c:pt idx="69">
                  <c:v>26.760000228881836</c:v>
                </c:pt>
                <c:pt idx="70">
                  <c:v>26.600000381469727</c:v>
                </c:pt>
                <c:pt idx="71">
                  <c:v>29.370000839233398</c:v>
                </c:pt>
                <c:pt idx="72">
                  <c:v>39.729999542236328</c:v>
                </c:pt>
                <c:pt idx="73">
                  <c:v>41.840000152587891</c:v>
                </c:pt>
                <c:pt idx="74">
                  <c:v>43.310001373291016</c:v>
                </c:pt>
                <c:pt idx="75">
                  <c:v>82.860000610351563</c:v>
                </c:pt>
                <c:pt idx="76">
                  <c:v>76.720001220703125</c:v>
                </c:pt>
                <c:pt idx="77">
                  <c:v>90.510002136230469</c:v>
                </c:pt>
                <c:pt idx="78">
                  <c:v>75.599998474121094</c:v>
                </c:pt>
                <c:pt idx="79">
                  <c:v>60.099998474121094</c:v>
                </c:pt>
                <c:pt idx="80">
                  <c:v>45.849998474121094</c:v>
                </c:pt>
                <c:pt idx="81">
                  <c:v>27.629999160766602</c:v>
                </c:pt>
                <c:pt idx="82">
                  <c:v>25.379999160766602</c:v>
                </c:pt>
                <c:pt idx="83">
                  <c:v>29.200000762939453</c:v>
                </c:pt>
                <c:pt idx="84">
                  <c:v>40.549999237060547</c:v>
                </c:pt>
                <c:pt idx="85">
                  <c:v>46.75</c:v>
                </c:pt>
                <c:pt idx="86">
                  <c:v>69.160003662109375</c:v>
                </c:pt>
                <c:pt idx="87">
                  <c:v>120.76000213623047</c:v>
                </c:pt>
                <c:pt idx="88">
                  <c:v>115.97000122070313</c:v>
                </c:pt>
                <c:pt idx="89">
                  <c:v>88.94000244140625</c:v>
                </c:pt>
                <c:pt idx="90">
                  <c:v>83.709999084472656</c:v>
                </c:pt>
                <c:pt idx="91">
                  <c:v>71.300003051757813</c:v>
                </c:pt>
                <c:pt idx="92">
                  <c:v>72</c:v>
                </c:pt>
                <c:pt idx="93">
                  <c:v>87.910003662109375</c:v>
                </c:pt>
                <c:pt idx="94">
                  <c:v>83.339996337890625</c:v>
                </c:pt>
                <c:pt idx="95">
                  <c:v>74.879997253417969</c:v>
                </c:pt>
                <c:pt idx="96">
                  <c:v>87.160003662109375</c:v>
                </c:pt>
                <c:pt idx="97">
                  <c:v>113.93000030517578</c:v>
                </c:pt>
                <c:pt idx="98">
                  <c:v>146.38999938964844</c:v>
                </c:pt>
                <c:pt idx="99">
                  <c:v>99.480003356933594</c:v>
                </c:pt>
                <c:pt idx="100">
                  <c:v>82.199996948242188</c:v>
                </c:pt>
                <c:pt idx="101">
                  <c:v>86.25</c:v>
                </c:pt>
                <c:pt idx="102">
                  <c:v>83.769996643066406</c:v>
                </c:pt>
                <c:pt idx="103">
                  <c:v>66.830001831054688</c:v>
                </c:pt>
                <c:pt idx="104">
                  <c:v>43.360000610351563</c:v>
                </c:pt>
                <c:pt idx="105">
                  <c:v>29.319999694824219</c:v>
                </c:pt>
                <c:pt idx="106">
                  <c:v>43.909999847412109</c:v>
                </c:pt>
                <c:pt idx="107">
                  <c:v>66.480003356933594</c:v>
                </c:pt>
                <c:pt idx="108">
                  <c:v>78.239997863769531</c:v>
                </c:pt>
                <c:pt idx="109">
                  <c:v>84.160003662109375</c:v>
                </c:pt>
                <c:pt idx="110">
                  <c:v>125.30000305175781</c:v>
                </c:pt>
                <c:pt idx="111">
                  <c:v>144.13999938964844</c:v>
                </c:pt>
                <c:pt idx="112">
                  <c:v>102.68000030517578</c:v>
                </c:pt>
                <c:pt idx="113">
                  <c:v>95.769996643066406</c:v>
                </c:pt>
                <c:pt idx="114">
                  <c:v>101.05000305175781</c:v>
                </c:pt>
                <c:pt idx="115">
                  <c:v>85.080001831054688</c:v>
                </c:pt>
                <c:pt idx="116">
                  <c:v>79.220001220703125</c:v>
                </c:pt>
                <c:pt idx="117">
                  <c:v>78.199996948242188</c:v>
                </c:pt>
                <c:pt idx="118">
                  <c:v>73.180000305175781</c:v>
                </c:pt>
                <c:pt idx="119">
                  <c:v>74.980003356933594</c:v>
                </c:pt>
                <c:pt idx="120">
                  <c:v>83.819999694824219</c:v>
                </c:pt>
                <c:pt idx="121">
                  <c:v>117.45999908447266</c:v>
                </c:pt>
                <c:pt idx="122">
                  <c:v>164.78999328613281</c:v>
                </c:pt>
                <c:pt idx="123">
                  <c:v>90.489997863769531</c:v>
                </c:pt>
                <c:pt idx="124">
                  <c:v>83.019996643066406</c:v>
                </c:pt>
                <c:pt idx="125">
                  <c:v>89.279998779296875</c:v>
                </c:pt>
                <c:pt idx="126">
                  <c:v>100.87999725341797</c:v>
                </c:pt>
                <c:pt idx="127">
                  <c:v>90.279998779296875</c:v>
                </c:pt>
                <c:pt idx="128">
                  <c:v>48.990001678466797</c:v>
                </c:pt>
                <c:pt idx="129">
                  <c:v>29.709999084472656</c:v>
                </c:pt>
                <c:pt idx="130">
                  <c:v>36.639999389648438</c:v>
                </c:pt>
                <c:pt idx="131">
                  <c:v>50.590000152587891</c:v>
                </c:pt>
                <c:pt idx="132">
                  <c:v>75.660003662109375</c:v>
                </c:pt>
                <c:pt idx="133">
                  <c:v>97.269996643066406</c:v>
                </c:pt>
                <c:pt idx="134">
                  <c:v>137.69000244140625</c:v>
                </c:pt>
                <c:pt idx="135">
                  <c:v>108.63999938964844</c:v>
                </c:pt>
                <c:pt idx="136">
                  <c:v>91.459999084472656</c:v>
                </c:pt>
                <c:pt idx="137">
                  <c:v>87.330001831054688</c:v>
                </c:pt>
                <c:pt idx="138">
                  <c:v>96.029998779296875</c:v>
                </c:pt>
                <c:pt idx="139">
                  <c:v>83.180000305175781</c:v>
                </c:pt>
                <c:pt idx="140">
                  <c:v>70.669998168945313</c:v>
                </c:pt>
                <c:pt idx="141">
                  <c:v>69.30999755859375</c:v>
                </c:pt>
                <c:pt idx="142">
                  <c:v>67.980003356933594</c:v>
                </c:pt>
                <c:pt idx="143">
                  <c:v>73.510002136230469</c:v>
                </c:pt>
                <c:pt idx="144">
                  <c:v>84.220001220703125</c:v>
                </c:pt>
                <c:pt idx="145">
                  <c:v>116.51999664306641</c:v>
                </c:pt>
                <c:pt idx="146">
                  <c:v>156.41999816894531</c:v>
                </c:pt>
                <c:pt idx="147">
                  <c:v>84.349998474121094</c:v>
                </c:pt>
                <c:pt idx="148">
                  <c:v>77.980003356933594</c:v>
                </c:pt>
                <c:pt idx="149">
                  <c:v>85.449996948242188</c:v>
                </c:pt>
                <c:pt idx="150">
                  <c:v>94.739997863769531</c:v>
                </c:pt>
                <c:pt idx="151">
                  <c:v>75.019996643066406</c:v>
                </c:pt>
                <c:pt idx="152">
                  <c:v>61.729999542236328</c:v>
                </c:pt>
                <c:pt idx="153">
                  <c:v>50.569999694824219</c:v>
                </c:pt>
                <c:pt idx="154">
                  <c:v>51.139999389648438</c:v>
                </c:pt>
                <c:pt idx="155">
                  <c:v>64.720001220703125</c:v>
                </c:pt>
                <c:pt idx="156">
                  <c:v>88.430000305175781</c:v>
                </c:pt>
                <c:pt idx="157">
                  <c:v>97.339996337890625</c:v>
                </c:pt>
                <c:pt idx="158">
                  <c:v>131.89999389648438</c:v>
                </c:pt>
                <c:pt idx="159">
                  <c:v>141.1300048828125</c:v>
                </c:pt>
                <c:pt idx="160">
                  <c:v>82.680000305175781</c:v>
                </c:pt>
                <c:pt idx="161">
                  <c:v>93.94000244140625</c:v>
                </c:pt>
                <c:pt idx="162">
                  <c:v>134.19999694824219</c:v>
                </c:pt>
                <c:pt idx="163">
                  <c:v>85.599998474121094</c:v>
                </c:pt>
                <c:pt idx="164">
                  <c:v>47.490001678466797</c:v>
                </c:pt>
                <c:pt idx="165">
                  <c:v>32.240001678466797</c:v>
                </c:pt>
                <c:pt idx="166">
                  <c:v>36.240001678466797</c:v>
                </c:pt>
                <c:pt idx="167">
                  <c:v>59.540000915527344</c:v>
                </c:pt>
                <c:pt idx="168">
                  <c:v>74.569999694824219</c:v>
                </c:pt>
                <c:pt idx="169">
                  <c:v>76.349998474121094</c:v>
                </c:pt>
                <c:pt idx="170">
                  <c:v>98.5</c:v>
                </c:pt>
                <c:pt idx="171">
                  <c:v>118.98999786376953</c:v>
                </c:pt>
                <c:pt idx="172">
                  <c:v>115.02999877929688</c:v>
                </c:pt>
                <c:pt idx="173">
                  <c:v>87.709999084472656</c:v>
                </c:pt>
                <c:pt idx="174">
                  <c:v>84.480003356933594</c:v>
                </c:pt>
                <c:pt idx="175">
                  <c:v>54.099998474121094</c:v>
                </c:pt>
                <c:pt idx="176">
                  <c:v>42.560001373291016</c:v>
                </c:pt>
                <c:pt idx="177">
                  <c:v>33.119998931884766</c:v>
                </c:pt>
                <c:pt idx="178">
                  <c:v>28.219999313354492</c:v>
                </c:pt>
                <c:pt idx="179">
                  <c:v>32.220001220703125</c:v>
                </c:pt>
                <c:pt idx="180">
                  <c:v>43.099998474121094</c:v>
                </c:pt>
                <c:pt idx="181">
                  <c:v>39.130001068115234</c:v>
                </c:pt>
                <c:pt idx="182">
                  <c:v>72.989997863769531</c:v>
                </c:pt>
                <c:pt idx="183">
                  <c:v>146.21000671386719</c:v>
                </c:pt>
                <c:pt idx="184">
                  <c:v>114.29000091552734</c:v>
                </c:pt>
                <c:pt idx="185">
                  <c:v>94.05999755859375</c:v>
                </c:pt>
                <c:pt idx="186">
                  <c:v>49.279998779296875</c:v>
                </c:pt>
                <c:pt idx="187">
                  <c:v>57.049999237060547</c:v>
                </c:pt>
                <c:pt idx="188">
                  <c:v>54.75</c:v>
                </c:pt>
                <c:pt idx="189">
                  <c:v>37.540000915527344</c:v>
                </c:pt>
                <c:pt idx="190">
                  <c:v>34.490001678466797</c:v>
                </c:pt>
                <c:pt idx="191">
                  <c:v>58.130001068115234</c:v>
                </c:pt>
                <c:pt idx="192">
                  <c:v>75.949996948242188</c:v>
                </c:pt>
                <c:pt idx="193">
                  <c:v>79.480003356933594</c:v>
                </c:pt>
                <c:pt idx="194">
                  <c:v>87.660003662109375</c:v>
                </c:pt>
                <c:pt idx="195">
                  <c:v>85.160003662109375</c:v>
                </c:pt>
                <c:pt idx="196">
                  <c:v>83.069999694824219</c:v>
                </c:pt>
                <c:pt idx="197">
                  <c:v>12.159999847412109</c:v>
                </c:pt>
                <c:pt idx="198">
                  <c:v>13.840000152587891</c:v>
                </c:pt>
                <c:pt idx="199">
                  <c:v>13.880000114440918</c:v>
                </c:pt>
                <c:pt idx="200">
                  <c:v>21.299999237060547</c:v>
                </c:pt>
                <c:pt idx="201">
                  <c:v>26.520000457763672</c:v>
                </c:pt>
                <c:pt idx="202">
                  <c:v>28.350000381469727</c:v>
                </c:pt>
                <c:pt idx="203">
                  <c:v>30.729999542236328</c:v>
                </c:pt>
                <c:pt idx="204">
                  <c:v>36.610000610351563</c:v>
                </c:pt>
                <c:pt idx="205">
                  <c:v>44.729999542236328</c:v>
                </c:pt>
                <c:pt idx="206">
                  <c:v>88.949996948242188</c:v>
                </c:pt>
                <c:pt idx="207">
                  <c:v>145.82000732421875</c:v>
                </c:pt>
                <c:pt idx="208">
                  <c:v>126.26999664306641</c:v>
                </c:pt>
                <c:pt idx="209">
                  <c:v>117.5</c:v>
                </c:pt>
                <c:pt idx="210">
                  <c:v>103.51000213623047</c:v>
                </c:pt>
                <c:pt idx="211">
                  <c:v>79.819999694824219</c:v>
                </c:pt>
                <c:pt idx="212">
                  <c:v>57.75</c:v>
                </c:pt>
                <c:pt idx="213">
                  <c:v>49.490001678466797</c:v>
                </c:pt>
                <c:pt idx="214">
                  <c:v>62.209999084472656</c:v>
                </c:pt>
                <c:pt idx="215">
                  <c:v>67.419998168945313</c:v>
                </c:pt>
                <c:pt idx="216">
                  <c:v>100.56999969482422</c:v>
                </c:pt>
                <c:pt idx="217">
                  <c:v>119.76999664306641</c:v>
                </c:pt>
                <c:pt idx="218">
                  <c:v>107.15000152587891</c:v>
                </c:pt>
                <c:pt idx="219">
                  <c:v>144.30000305175781</c:v>
                </c:pt>
                <c:pt idx="220">
                  <c:v>125.12999725341797</c:v>
                </c:pt>
                <c:pt idx="221">
                  <c:v>103.72000122070313</c:v>
                </c:pt>
                <c:pt idx="222">
                  <c:v>88.709999084472656</c:v>
                </c:pt>
                <c:pt idx="223">
                  <c:v>67.470001220703125</c:v>
                </c:pt>
                <c:pt idx="224">
                  <c:v>47.849998474121094</c:v>
                </c:pt>
                <c:pt idx="225">
                  <c:v>29.579999923706055</c:v>
                </c:pt>
                <c:pt idx="226">
                  <c:v>25.059999465942383</c:v>
                </c:pt>
                <c:pt idx="227">
                  <c:v>29.469999313354492</c:v>
                </c:pt>
                <c:pt idx="228">
                  <c:v>41.049999237060547</c:v>
                </c:pt>
                <c:pt idx="229">
                  <c:v>36.810001373291016</c:v>
                </c:pt>
                <c:pt idx="230">
                  <c:v>112.38999938964844</c:v>
                </c:pt>
                <c:pt idx="231">
                  <c:v>122.52999877929688</c:v>
                </c:pt>
                <c:pt idx="232">
                  <c:v>92.589996337890625</c:v>
                </c:pt>
                <c:pt idx="233">
                  <c:v>63.830001831054688</c:v>
                </c:pt>
                <c:pt idx="234">
                  <c:v>39.060001373291016</c:v>
                </c:pt>
                <c:pt idx="235">
                  <c:v>38.130001068115234</c:v>
                </c:pt>
                <c:pt idx="236">
                  <c:v>39.889999389648438</c:v>
                </c:pt>
                <c:pt idx="237">
                  <c:v>32.450000762939453</c:v>
                </c:pt>
                <c:pt idx="238">
                  <c:v>29.329999923706055</c:v>
                </c:pt>
                <c:pt idx="239">
                  <c:v>29.379999160766602</c:v>
                </c:pt>
                <c:pt idx="240">
                  <c:v>35.560001373291016</c:v>
                </c:pt>
                <c:pt idx="241">
                  <c:v>40.779998779296875</c:v>
                </c:pt>
                <c:pt idx="242">
                  <c:v>76.69000244140625</c:v>
                </c:pt>
                <c:pt idx="243">
                  <c:v>83.680000305175781</c:v>
                </c:pt>
                <c:pt idx="244">
                  <c:v>77.410003662109375</c:v>
                </c:pt>
                <c:pt idx="245">
                  <c:v>78.989997863769531</c:v>
                </c:pt>
                <c:pt idx="246">
                  <c:v>61.259998321533203</c:v>
                </c:pt>
                <c:pt idx="247">
                  <c:v>41.799999237060547</c:v>
                </c:pt>
                <c:pt idx="248">
                  <c:v>36.459999084472656</c:v>
                </c:pt>
                <c:pt idx="249">
                  <c:v>30.639999389648438</c:v>
                </c:pt>
                <c:pt idx="250">
                  <c:v>28.569999694824219</c:v>
                </c:pt>
                <c:pt idx="251">
                  <c:v>30.75</c:v>
                </c:pt>
                <c:pt idx="252">
                  <c:v>38.110000610351563</c:v>
                </c:pt>
                <c:pt idx="253">
                  <c:v>42.270000457763672</c:v>
                </c:pt>
                <c:pt idx="254">
                  <c:v>40.959999084472656</c:v>
                </c:pt>
                <c:pt idx="255">
                  <c:v>65.419998168945313</c:v>
                </c:pt>
                <c:pt idx="256">
                  <c:v>63.029998779296875</c:v>
                </c:pt>
                <c:pt idx="257">
                  <c:v>51.830001831054688</c:v>
                </c:pt>
                <c:pt idx="258">
                  <c:v>40.5</c:v>
                </c:pt>
                <c:pt idx="259">
                  <c:v>40.099998474121094</c:v>
                </c:pt>
                <c:pt idx="260">
                  <c:v>43.720001220703125</c:v>
                </c:pt>
                <c:pt idx="261">
                  <c:v>31.620000839233398</c:v>
                </c:pt>
                <c:pt idx="262">
                  <c:v>30.899999618530273</c:v>
                </c:pt>
                <c:pt idx="263">
                  <c:v>29.090000152587891</c:v>
                </c:pt>
                <c:pt idx="264">
                  <c:v>42.430000305175781</c:v>
                </c:pt>
                <c:pt idx="265">
                  <c:v>38.380001068115234</c:v>
                </c:pt>
                <c:pt idx="266">
                  <c:v>70.860000610351563</c:v>
                </c:pt>
                <c:pt idx="267">
                  <c:v>121.5</c:v>
                </c:pt>
                <c:pt idx="268">
                  <c:v>128.03999328613281</c:v>
                </c:pt>
                <c:pt idx="269">
                  <c:v>111.23999786376953</c:v>
                </c:pt>
                <c:pt idx="270">
                  <c:v>106.26999664306641</c:v>
                </c:pt>
                <c:pt idx="271">
                  <c:v>82.510002136230469</c:v>
                </c:pt>
                <c:pt idx="272">
                  <c:v>53.369998931884766</c:v>
                </c:pt>
                <c:pt idx="273">
                  <c:v>30.069999694824219</c:v>
                </c:pt>
                <c:pt idx="274">
                  <c:v>49.049999237060547</c:v>
                </c:pt>
                <c:pt idx="275">
                  <c:v>73.819999694824219</c:v>
                </c:pt>
                <c:pt idx="276">
                  <c:v>80.680000305175781</c:v>
                </c:pt>
                <c:pt idx="277">
                  <c:v>66.30999755859375</c:v>
                </c:pt>
                <c:pt idx="278">
                  <c:v>77.339996337890625</c:v>
                </c:pt>
                <c:pt idx="279">
                  <c:v>52.959999084472656</c:v>
                </c:pt>
                <c:pt idx="280">
                  <c:v>98.010002136230469</c:v>
                </c:pt>
                <c:pt idx="281">
                  <c:v>99</c:v>
                </c:pt>
                <c:pt idx="282">
                  <c:v>84.519996643066406</c:v>
                </c:pt>
                <c:pt idx="283">
                  <c:v>70.919998168945313</c:v>
                </c:pt>
                <c:pt idx="284">
                  <c:v>49.919998168945313</c:v>
                </c:pt>
                <c:pt idx="285">
                  <c:v>31.059999465942383</c:v>
                </c:pt>
                <c:pt idx="286">
                  <c:v>37.009998321533203</c:v>
                </c:pt>
                <c:pt idx="287">
                  <c:v>53.049999237060547</c:v>
                </c:pt>
                <c:pt idx="288">
                  <c:v>62.860000610351563</c:v>
                </c:pt>
                <c:pt idx="289">
                  <c:v>57.830001831054688</c:v>
                </c:pt>
                <c:pt idx="290">
                  <c:v>71.419998168945313</c:v>
                </c:pt>
                <c:pt idx="291">
                  <c:v>54.209999084472656</c:v>
                </c:pt>
                <c:pt idx="292">
                  <c:v>68.319999694824219</c:v>
                </c:pt>
                <c:pt idx="293">
                  <c:v>87.569999694824219</c:v>
                </c:pt>
                <c:pt idx="294">
                  <c:v>88.30999755859375</c:v>
                </c:pt>
                <c:pt idx="295">
                  <c:v>70.419998168945313</c:v>
                </c:pt>
                <c:pt idx="296">
                  <c:v>47.299999237060547</c:v>
                </c:pt>
                <c:pt idx="297">
                  <c:v>31.719999313354492</c:v>
                </c:pt>
                <c:pt idx="298">
                  <c:v>37.950000762939453</c:v>
                </c:pt>
                <c:pt idx="299">
                  <c:v>55.419998168945313</c:v>
                </c:pt>
                <c:pt idx="300">
                  <c:v>70.75</c:v>
                </c:pt>
                <c:pt idx="301">
                  <c:v>72.860000610351563</c:v>
                </c:pt>
                <c:pt idx="302">
                  <c:v>96.150001525878906</c:v>
                </c:pt>
                <c:pt idx="303">
                  <c:v>138.25999450683594</c:v>
                </c:pt>
                <c:pt idx="304">
                  <c:v>122.51000213623047</c:v>
                </c:pt>
                <c:pt idx="305">
                  <c:v>96.639999389648438</c:v>
                </c:pt>
                <c:pt idx="306">
                  <c:v>90.870002746582031</c:v>
                </c:pt>
                <c:pt idx="307">
                  <c:v>76.589996337890625</c:v>
                </c:pt>
                <c:pt idx="308">
                  <c:v>51.770000457763672</c:v>
                </c:pt>
                <c:pt idx="309">
                  <c:v>34.270000457763672</c:v>
                </c:pt>
                <c:pt idx="310">
                  <c:v>51.610000610351563</c:v>
                </c:pt>
                <c:pt idx="311">
                  <c:v>66.669998168945313</c:v>
                </c:pt>
                <c:pt idx="312">
                  <c:v>78.069999694824219</c:v>
                </c:pt>
                <c:pt idx="313">
                  <c:v>78.660003662109375</c:v>
                </c:pt>
                <c:pt idx="314">
                  <c:v>106.51999664306641</c:v>
                </c:pt>
                <c:pt idx="315">
                  <c:v>109.45999908447266</c:v>
                </c:pt>
                <c:pt idx="316">
                  <c:v>89.040000915527344</c:v>
                </c:pt>
                <c:pt idx="317">
                  <c:v>83.300003051757813</c:v>
                </c:pt>
                <c:pt idx="318">
                  <c:v>89.099998474121094</c:v>
                </c:pt>
                <c:pt idx="319">
                  <c:v>74.150001525878906</c:v>
                </c:pt>
                <c:pt idx="320">
                  <c:v>44.029998779296875</c:v>
                </c:pt>
                <c:pt idx="321">
                  <c:v>24.479999542236328</c:v>
                </c:pt>
                <c:pt idx="322">
                  <c:v>29.620000839233398</c:v>
                </c:pt>
                <c:pt idx="323">
                  <c:v>55.360000610351563</c:v>
                </c:pt>
                <c:pt idx="324">
                  <c:v>70.349998474121094</c:v>
                </c:pt>
                <c:pt idx="325">
                  <c:v>69.790000915527344</c:v>
                </c:pt>
                <c:pt idx="326">
                  <c:v>97.150001525878906</c:v>
                </c:pt>
                <c:pt idx="327">
                  <c:v>116.44000244140625</c:v>
                </c:pt>
                <c:pt idx="328">
                  <c:v>121.12999725341797</c:v>
                </c:pt>
                <c:pt idx="329">
                  <c:v>119.47000122070313</c:v>
                </c:pt>
                <c:pt idx="330">
                  <c:v>94.620002746582031</c:v>
                </c:pt>
                <c:pt idx="331">
                  <c:v>73.879997253417969</c:v>
                </c:pt>
                <c:pt idx="332">
                  <c:v>49.569999694824219</c:v>
                </c:pt>
                <c:pt idx="333">
                  <c:v>31.100000381469727</c:v>
                </c:pt>
                <c:pt idx="334">
                  <c:v>49.950000762939453</c:v>
                </c:pt>
                <c:pt idx="335">
                  <c:v>61.130001068115234</c:v>
                </c:pt>
                <c:pt idx="336">
                  <c:v>84.040000915527344</c:v>
                </c:pt>
                <c:pt idx="337">
                  <c:v>84.959999084472656</c:v>
                </c:pt>
                <c:pt idx="338">
                  <c:v>108.63999938964844</c:v>
                </c:pt>
                <c:pt idx="339">
                  <c:v>119.06999969482422</c:v>
                </c:pt>
                <c:pt idx="340">
                  <c:v>85.319999694824219</c:v>
                </c:pt>
                <c:pt idx="341">
                  <c:v>78.379997253417969</c:v>
                </c:pt>
                <c:pt idx="342">
                  <c:v>84.540000915527344</c:v>
                </c:pt>
                <c:pt idx="343">
                  <c:v>73.900001525878906</c:v>
                </c:pt>
                <c:pt idx="344">
                  <c:v>47.939998626708984</c:v>
                </c:pt>
                <c:pt idx="345">
                  <c:v>27.319999694824219</c:v>
                </c:pt>
                <c:pt idx="346">
                  <c:v>33.840000152587891</c:v>
                </c:pt>
                <c:pt idx="347">
                  <c:v>57.439998626708984</c:v>
                </c:pt>
                <c:pt idx="348">
                  <c:v>69.040000915527344</c:v>
                </c:pt>
                <c:pt idx="349">
                  <c:v>44.270000457763672</c:v>
                </c:pt>
                <c:pt idx="350">
                  <c:v>30.459999084472656</c:v>
                </c:pt>
                <c:pt idx="351">
                  <c:v>39.860000610351563</c:v>
                </c:pt>
                <c:pt idx="352">
                  <c:v>59.5</c:v>
                </c:pt>
                <c:pt idx="353">
                  <c:v>77.660003662109375</c:v>
                </c:pt>
                <c:pt idx="354">
                  <c:v>73.69000244140625</c:v>
                </c:pt>
                <c:pt idx="355">
                  <c:v>68.180000305175781</c:v>
                </c:pt>
                <c:pt idx="356">
                  <c:v>50.569999694824219</c:v>
                </c:pt>
                <c:pt idx="357">
                  <c:v>29.530000686645508</c:v>
                </c:pt>
                <c:pt idx="358">
                  <c:v>25.840000152587891</c:v>
                </c:pt>
                <c:pt idx="359">
                  <c:v>28.149999618530273</c:v>
                </c:pt>
                <c:pt idx="360">
                  <c:v>36.090000152587891</c:v>
                </c:pt>
                <c:pt idx="361">
                  <c:v>34.450000762939453</c:v>
                </c:pt>
                <c:pt idx="362">
                  <c:v>69.360000610351563</c:v>
                </c:pt>
                <c:pt idx="363">
                  <c:v>91.849998474121094</c:v>
                </c:pt>
                <c:pt idx="364">
                  <c:v>79.879997253417969</c:v>
                </c:pt>
                <c:pt idx="365">
                  <c:v>66.760002136230469</c:v>
                </c:pt>
                <c:pt idx="366">
                  <c:v>29.190000534057617</c:v>
                </c:pt>
                <c:pt idx="367">
                  <c:v>28.860000610351563</c:v>
                </c:pt>
                <c:pt idx="368">
                  <c:v>26.370000839233398</c:v>
                </c:pt>
                <c:pt idx="369">
                  <c:v>26.770000457763672</c:v>
                </c:pt>
                <c:pt idx="370">
                  <c:v>29.110000610351563</c:v>
                </c:pt>
                <c:pt idx="371">
                  <c:v>29.590000152587891</c:v>
                </c:pt>
                <c:pt idx="372">
                  <c:v>34.080001831054688</c:v>
                </c:pt>
                <c:pt idx="373">
                  <c:v>41.5</c:v>
                </c:pt>
                <c:pt idx="374">
                  <c:v>80.639999389648438</c:v>
                </c:pt>
                <c:pt idx="375">
                  <c:v>73.099998474121094</c:v>
                </c:pt>
                <c:pt idx="376">
                  <c:v>68.449996948242188</c:v>
                </c:pt>
                <c:pt idx="377">
                  <c:v>83.889999389648438</c:v>
                </c:pt>
                <c:pt idx="378">
                  <c:v>92.589996337890625</c:v>
                </c:pt>
                <c:pt idx="379">
                  <c:v>74.470001220703125</c:v>
                </c:pt>
                <c:pt idx="380">
                  <c:v>48.709999084472656</c:v>
                </c:pt>
                <c:pt idx="381">
                  <c:v>26.620000839233398</c:v>
                </c:pt>
                <c:pt idx="382">
                  <c:v>26.290000915527344</c:v>
                </c:pt>
                <c:pt idx="383">
                  <c:v>28.409999847412109</c:v>
                </c:pt>
                <c:pt idx="384">
                  <c:v>30.399999618530273</c:v>
                </c:pt>
                <c:pt idx="385">
                  <c:v>43.919998168945313</c:v>
                </c:pt>
                <c:pt idx="386">
                  <c:v>84.199996948242188</c:v>
                </c:pt>
                <c:pt idx="387">
                  <c:v>149.3800048828125</c:v>
                </c:pt>
                <c:pt idx="388">
                  <c:v>86.169998168945313</c:v>
                </c:pt>
                <c:pt idx="389">
                  <c:v>85.720001220703125</c:v>
                </c:pt>
                <c:pt idx="390">
                  <c:v>91.419998168945313</c:v>
                </c:pt>
                <c:pt idx="391">
                  <c:v>71.370002746582031</c:v>
                </c:pt>
                <c:pt idx="392">
                  <c:v>50.419998168945313</c:v>
                </c:pt>
                <c:pt idx="393">
                  <c:v>28.459999084472656</c:v>
                </c:pt>
                <c:pt idx="394">
                  <c:v>24.649999618530273</c:v>
                </c:pt>
                <c:pt idx="395">
                  <c:v>27.899999618530273</c:v>
                </c:pt>
                <c:pt idx="396">
                  <c:v>37.770000457763672</c:v>
                </c:pt>
                <c:pt idx="397">
                  <c:v>36.330001831054688</c:v>
                </c:pt>
                <c:pt idx="398">
                  <c:v>70.180000305175781</c:v>
                </c:pt>
                <c:pt idx="399">
                  <c:v>67.260002136230469</c:v>
                </c:pt>
                <c:pt idx="400">
                  <c:v>61.610000610351563</c:v>
                </c:pt>
                <c:pt idx="401">
                  <c:v>72.459999084472656</c:v>
                </c:pt>
                <c:pt idx="402">
                  <c:v>97.169998168945313</c:v>
                </c:pt>
                <c:pt idx="403">
                  <c:v>83.959999084472656</c:v>
                </c:pt>
                <c:pt idx="404">
                  <c:v>59.669998168945313</c:v>
                </c:pt>
                <c:pt idx="405">
                  <c:v>41.639999389648438</c:v>
                </c:pt>
                <c:pt idx="406">
                  <c:v>45.709999084472656</c:v>
                </c:pt>
                <c:pt idx="407">
                  <c:v>60.060001373291016</c:v>
                </c:pt>
                <c:pt idx="408">
                  <c:v>74.639999389648438</c:v>
                </c:pt>
                <c:pt idx="409">
                  <c:v>79.769996643066406</c:v>
                </c:pt>
                <c:pt idx="410">
                  <c:v>129.83000183105469</c:v>
                </c:pt>
                <c:pt idx="411">
                  <c:v>82.610000610351563</c:v>
                </c:pt>
                <c:pt idx="412">
                  <c:v>48.159999847412109</c:v>
                </c:pt>
                <c:pt idx="413">
                  <c:v>55.700000762939453</c:v>
                </c:pt>
                <c:pt idx="414">
                  <c:v>65.610000610351563</c:v>
                </c:pt>
                <c:pt idx="415">
                  <c:v>51.799999237060547</c:v>
                </c:pt>
                <c:pt idx="416">
                  <c:v>43.979999542236328</c:v>
                </c:pt>
                <c:pt idx="417">
                  <c:v>35.169998168945313</c:v>
                </c:pt>
                <c:pt idx="418">
                  <c:v>31.25</c:v>
                </c:pt>
                <c:pt idx="419">
                  <c:v>30.079999923706055</c:v>
                </c:pt>
                <c:pt idx="420">
                  <c:v>36.900001525878906</c:v>
                </c:pt>
                <c:pt idx="421">
                  <c:v>40.479999542236328</c:v>
                </c:pt>
                <c:pt idx="422">
                  <c:v>75.260002136230469</c:v>
                </c:pt>
                <c:pt idx="423">
                  <c:v>125.59999847412109</c:v>
                </c:pt>
                <c:pt idx="424">
                  <c:v>114.11000061035156</c:v>
                </c:pt>
                <c:pt idx="425">
                  <c:v>103.25</c:v>
                </c:pt>
                <c:pt idx="426">
                  <c:v>102.43000030517578</c:v>
                </c:pt>
                <c:pt idx="427">
                  <c:v>84.430000305175781</c:v>
                </c:pt>
                <c:pt idx="428">
                  <c:v>50.930000305175781</c:v>
                </c:pt>
                <c:pt idx="429">
                  <c:v>31.709999084472656</c:v>
                </c:pt>
                <c:pt idx="430">
                  <c:v>41.880001068115234</c:v>
                </c:pt>
                <c:pt idx="431">
                  <c:v>55.630001068115234</c:v>
                </c:pt>
                <c:pt idx="432">
                  <c:v>105.05000305175781</c:v>
                </c:pt>
                <c:pt idx="433">
                  <c:v>86.389999389648438</c:v>
                </c:pt>
                <c:pt idx="434">
                  <c:v>114.23999786376953</c:v>
                </c:pt>
                <c:pt idx="435">
                  <c:v>87.699996948242188</c:v>
                </c:pt>
                <c:pt idx="436">
                  <c:v>119.97000122070313</c:v>
                </c:pt>
                <c:pt idx="437">
                  <c:v>100.65000152587891</c:v>
                </c:pt>
                <c:pt idx="438">
                  <c:v>45.099998474121094</c:v>
                </c:pt>
                <c:pt idx="439">
                  <c:v>26.079999923706055</c:v>
                </c:pt>
                <c:pt idx="440">
                  <c:v>23.479999542236328</c:v>
                </c:pt>
                <c:pt idx="441">
                  <c:v>26.790000915527344</c:v>
                </c:pt>
                <c:pt idx="442">
                  <c:v>32.529998779296875</c:v>
                </c:pt>
                <c:pt idx="443">
                  <c:v>29.559999465942383</c:v>
                </c:pt>
                <c:pt idx="444">
                  <c:v>34.040000915527344</c:v>
                </c:pt>
                <c:pt idx="445">
                  <c:v>37.060001373291016</c:v>
                </c:pt>
                <c:pt idx="446">
                  <c:v>77.040000915527344</c:v>
                </c:pt>
                <c:pt idx="447">
                  <c:v>142.46000671386719</c:v>
                </c:pt>
                <c:pt idx="448">
                  <c:v>116.40000152587891</c:v>
                </c:pt>
                <c:pt idx="449">
                  <c:v>95.019996643066406</c:v>
                </c:pt>
                <c:pt idx="450">
                  <c:v>88.660003662109375</c:v>
                </c:pt>
                <c:pt idx="451">
                  <c:v>73.870002746582031</c:v>
                </c:pt>
                <c:pt idx="452">
                  <c:v>51.869998931884766</c:v>
                </c:pt>
                <c:pt idx="453">
                  <c:v>29.729999542236328</c:v>
                </c:pt>
                <c:pt idx="454">
                  <c:v>31.299999237060547</c:v>
                </c:pt>
                <c:pt idx="455">
                  <c:v>61.490001678466797</c:v>
                </c:pt>
                <c:pt idx="456">
                  <c:v>76.239997863769531</c:v>
                </c:pt>
                <c:pt idx="457">
                  <c:v>72.5</c:v>
                </c:pt>
                <c:pt idx="458">
                  <c:v>108.83999633789063</c:v>
                </c:pt>
                <c:pt idx="459">
                  <c:v>127.19999694824219</c:v>
                </c:pt>
                <c:pt idx="460">
                  <c:v>114.41999816894531</c:v>
                </c:pt>
                <c:pt idx="461">
                  <c:v>88.010002136230469</c:v>
                </c:pt>
                <c:pt idx="462">
                  <c:v>82.510002136230469</c:v>
                </c:pt>
                <c:pt idx="463">
                  <c:v>68.279998779296875</c:v>
                </c:pt>
                <c:pt idx="464">
                  <c:v>44.450000762939453</c:v>
                </c:pt>
                <c:pt idx="465">
                  <c:v>33.590000152587891</c:v>
                </c:pt>
                <c:pt idx="466">
                  <c:v>58.990001678466797</c:v>
                </c:pt>
                <c:pt idx="467">
                  <c:v>73.860000610351563</c:v>
                </c:pt>
                <c:pt idx="468">
                  <c:v>72.260002136230469</c:v>
                </c:pt>
                <c:pt idx="469">
                  <c:v>70.110000610351563</c:v>
                </c:pt>
                <c:pt idx="470">
                  <c:v>100.25</c:v>
                </c:pt>
                <c:pt idx="471">
                  <c:v>97.199996948242188</c:v>
                </c:pt>
                <c:pt idx="472">
                  <c:v>95.790000915527344</c:v>
                </c:pt>
                <c:pt idx="473">
                  <c:v>84.209999084472656</c:v>
                </c:pt>
                <c:pt idx="474">
                  <c:v>80.970001220703125</c:v>
                </c:pt>
                <c:pt idx="475">
                  <c:v>66.879997253417969</c:v>
                </c:pt>
                <c:pt idx="476">
                  <c:v>43.490001678466797</c:v>
                </c:pt>
                <c:pt idx="477">
                  <c:v>32.889999389648438</c:v>
                </c:pt>
                <c:pt idx="478">
                  <c:v>60.909999847412109</c:v>
                </c:pt>
                <c:pt idx="479">
                  <c:v>67.889999389648438</c:v>
                </c:pt>
                <c:pt idx="480">
                  <c:v>79.080001831054688</c:v>
                </c:pt>
                <c:pt idx="481">
                  <c:v>86.370002746582031</c:v>
                </c:pt>
                <c:pt idx="482">
                  <c:v>110.77999877929688</c:v>
                </c:pt>
                <c:pt idx="483">
                  <c:v>88.239997863769531</c:v>
                </c:pt>
                <c:pt idx="484">
                  <c:v>157.36000061035156</c:v>
                </c:pt>
                <c:pt idx="485">
                  <c:v>139.92999267578125</c:v>
                </c:pt>
                <c:pt idx="486">
                  <c:v>99.019996643066406</c:v>
                </c:pt>
                <c:pt idx="487">
                  <c:v>80.970001220703125</c:v>
                </c:pt>
                <c:pt idx="488">
                  <c:v>51.360000610351563</c:v>
                </c:pt>
                <c:pt idx="489">
                  <c:v>29.649999618530273</c:v>
                </c:pt>
                <c:pt idx="490">
                  <c:v>30.059999465942383</c:v>
                </c:pt>
                <c:pt idx="491">
                  <c:v>57.619998931884766</c:v>
                </c:pt>
                <c:pt idx="492">
                  <c:v>54.040000915527344</c:v>
                </c:pt>
                <c:pt idx="493">
                  <c:v>30.719999313354492</c:v>
                </c:pt>
                <c:pt idx="494">
                  <c:v>41.799999237060547</c:v>
                </c:pt>
                <c:pt idx="495">
                  <c:v>39.509998321533203</c:v>
                </c:pt>
                <c:pt idx="496">
                  <c:v>114.66000366210938</c:v>
                </c:pt>
                <c:pt idx="497">
                  <c:v>115.63999938964844</c:v>
                </c:pt>
                <c:pt idx="498">
                  <c:v>100.45999908447266</c:v>
                </c:pt>
                <c:pt idx="499">
                  <c:v>72.010002136230469</c:v>
                </c:pt>
                <c:pt idx="500">
                  <c:v>46.319999694824219</c:v>
                </c:pt>
                <c:pt idx="501">
                  <c:v>27.600000381469727</c:v>
                </c:pt>
                <c:pt idx="502">
                  <c:v>25.879999160766602</c:v>
                </c:pt>
                <c:pt idx="503">
                  <c:v>29.280000686645508</c:v>
                </c:pt>
                <c:pt idx="504">
                  <c:v>34.669998168945313</c:v>
                </c:pt>
                <c:pt idx="505">
                  <c:v>38.259998321533203</c:v>
                </c:pt>
                <c:pt idx="506">
                  <c:v>26.920000076293945</c:v>
                </c:pt>
                <c:pt idx="507">
                  <c:v>64.260002136230469</c:v>
                </c:pt>
                <c:pt idx="508">
                  <c:v>68.669998168945313</c:v>
                </c:pt>
                <c:pt idx="509">
                  <c:v>75.900001525878906</c:v>
                </c:pt>
                <c:pt idx="510">
                  <c:v>83.400001525878906</c:v>
                </c:pt>
                <c:pt idx="511">
                  <c:v>73.839996337890625</c:v>
                </c:pt>
                <c:pt idx="512">
                  <c:v>51.680000305175781</c:v>
                </c:pt>
                <c:pt idx="513">
                  <c:v>34.560001373291016</c:v>
                </c:pt>
                <c:pt idx="514">
                  <c:v>61.479999542236328</c:v>
                </c:pt>
                <c:pt idx="515">
                  <c:v>63.689998626708984</c:v>
                </c:pt>
                <c:pt idx="516">
                  <c:v>79.75</c:v>
                </c:pt>
                <c:pt idx="517">
                  <c:v>79.209999084472656</c:v>
                </c:pt>
                <c:pt idx="518">
                  <c:v>71.930000305175781</c:v>
                </c:pt>
                <c:pt idx="519">
                  <c:v>63.830001831054688</c:v>
                </c:pt>
                <c:pt idx="520">
                  <c:v>62.400001525878906</c:v>
                </c:pt>
                <c:pt idx="521">
                  <c:v>76.620002746582031</c:v>
                </c:pt>
                <c:pt idx="522">
                  <c:v>70.330001831054688</c:v>
                </c:pt>
                <c:pt idx="523">
                  <c:v>53.810001373291016</c:v>
                </c:pt>
                <c:pt idx="524">
                  <c:v>47.790000915527344</c:v>
                </c:pt>
                <c:pt idx="525">
                  <c:v>29.579999923706055</c:v>
                </c:pt>
                <c:pt idx="526">
                  <c:v>28.219999313354492</c:v>
                </c:pt>
                <c:pt idx="527">
                  <c:v>40.459999084472656</c:v>
                </c:pt>
                <c:pt idx="528">
                  <c:v>50.639999389648438</c:v>
                </c:pt>
                <c:pt idx="529">
                  <c:v>71.739997863769531</c:v>
                </c:pt>
                <c:pt idx="530">
                  <c:v>52.979999542236328</c:v>
                </c:pt>
                <c:pt idx="531">
                  <c:v>65.339996337890625</c:v>
                </c:pt>
                <c:pt idx="532">
                  <c:v>88.639999389648438</c:v>
                </c:pt>
                <c:pt idx="533">
                  <c:v>91.709999084472656</c:v>
                </c:pt>
                <c:pt idx="534">
                  <c:v>93.19000244140625</c:v>
                </c:pt>
                <c:pt idx="535">
                  <c:v>74.919998168945313</c:v>
                </c:pt>
                <c:pt idx="536">
                  <c:v>51.590000152587891</c:v>
                </c:pt>
                <c:pt idx="537">
                  <c:v>30.110000610351563</c:v>
                </c:pt>
                <c:pt idx="538">
                  <c:v>36.659999847412109</c:v>
                </c:pt>
                <c:pt idx="539">
                  <c:v>61.400001525878906</c:v>
                </c:pt>
                <c:pt idx="540">
                  <c:v>69.510002136230469</c:v>
                </c:pt>
                <c:pt idx="541">
                  <c:v>70.220001220703125</c:v>
                </c:pt>
                <c:pt idx="542">
                  <c:v>106.69000244140625</c:v>
                </c:pt>
                <c:pt idx="543">
                  <c:v>96.260002136230469</c:v>
                </c:pt>
                <c:pt idx="544">
                  <c:v>77.660003662109375</c:v>
                </c:pt>
                <c:pt idx="545">
                  <c:v>90.44000244140625</c:v>
                </c:pt>
                <c:pt idx="546">
                  <c:v>48.130001068115234</c:v>
                </c:pt>
                <c:pt idx="547">
                  <c:v>29.270000457763672</c:v>
                </c:pt>
                <c:pt idx="548">
                  <c:v>23.530000686645508</c:v>
                </c:pt>
                <c:pt idx="549">
                  <c:v>24.110000610351563</c:v>
                </c:pt>
                <c:pt idx="550">
                  <c:v>28.329999923706055</c:v>
                </c:pt>
                <c:pt idx="551">
                  <c:v>31.360000610351563</c:v>
                </c:pt>
                <c:pt idx="552">
                  <c:v>35.740001678466797</c:v>
                </c:pt>
                <c:pt idx="553">
                  <c:v>35.889999389648438</c:v>
                </c:pt>
                <c:pt idx="554">
                  <c:v>77.209999084472656</c:v>
                </c:pt>
                <c:pt idx="555">
                  <c:v>124.38999938964844</c:v>
                </c:pt>
                <c:pt idx="556">
                  <c:v>92.779998779296875</c:v>
                </c:pt>
                <c:pt idx="557">
                  <c:v>93.480003356933594</c:v>
                </c:pt>
                <c:pt idx="558">
                  <c:v>91.830001831054688</c:v>
                </c:pt>
                <c:pt idx="559">
                  <c:v>75.55999755859375</c:v>
                </c:pt>
                <c:pt idx="560">
                  <c:v>53.130001068115234</c:v>
                </c:pt>
                <c:pt idx="561">
                  <c:v>29.520000457763672</c:v>
                </c:pt>
                <c:pt idx="562">
                  <c:v>32.330001831054688</c:v>
                </c:pt>
                <c:pt idx="563">
                  <c:v>58.080001831054688</c:v>
                </c:pt>
                <c:pt idx="564">
                  <c:v>75.199996948242188</c:v>
                </c:pt>
                <c:pt idx="565">
                  <c:v>72.930000305175781</c:v>
                </c:pt>
                <c:pt idx="566">
                  <c:v>108.12999725341797</c:v>
                </c:pt>
                <c:pt idx="567">
                  <c:v>121.91999816894531</c:v>
                </c:pt>
                <c:pt idx="568">
                  <c:v>57.470001220703125</c:v>
                </c:pt>
                <c:pt idx="569">
                  <c:v>17.450000762939453</c:v>
                </c:pt>
                <c:pt idx="570">
                  <c:v>12.970000267028809</c:v>
                </c:pt>
                <c:pt idx="571">
                  <c:v>16.459999084472656</c:v>
                </c:pt>
                <c:pt idx="572">
                  <c:v>11.399999618530273</c:v>
                </c:pt>
                <c:pt idx="573">
                  <c:v>23.530000686645508</c:v>
                </c:pt>
                <c:pt idx="574">
                  <c:v>31.889999389648438</c:v>
                </c:pt>
                <c:pt idx="575">
                  <c:v>31.610000610351563</c:v>
                </c:pt>
                <c:pt idx="576">
                  <c:v>36.799999237060547</c:v>
                </c:pt>
                <c:pt idx="577">
                  <c:v>44.450000762939453</c:v>
                </c:pt>
                <c:pt idx="578">
                  <c:v>63.869998931884766</c:v>
                </c:pt>
                <c:pt idx="579">
                  <c:v>76.569999694824219</c:v>
                </c:pt>
                <c:pt idx="580">
                  <c:v>50.759998321533203</c:v>
                </c:pt>
                <c:pt idx="581">
                  <c:v>65.110000610351563</c:v>
                </c:pt>
                <c:pt idx="582">
                  <c:v>67</c:v>
                </c:pt>
                <c:pt idx="583">
                  <c:v>62.029998779296875</c:v>
                </c:pt>
                <c:pt idx="584">
                  <c:v>50.240001678466797</c:v>
                </c:pt>
                <c:pt idx="585">
                  <c:v>28.569999694824219</c:v>
                </c:pt>
                <c:pt idx="586">
                  <c:v>25.979999542236328</c:v>
                </c:pt>
                <c:pt idx="587">
                  <c:v>28.010000228881836</c:v>
                </c:pt>
                <c:pt idx="588">
                  <c:v>38.580001831054688</c:v>
                </c:pt>
                <c:pt idx="589">
                  <c:v>52.979999542236328</c:v>
                </c:pt>
                <c:pt idx="590">
                  <c:v>67.550003051757813</c:v>
                </c:pt>
                <c:pt idx="591">
                  <c:v>45.830001831054688</c:v>
                </c:pt>
                <c:pt idx="592">
                  <c:v>56.270000457763672</c:v>
                </c:pt>
                <c:pt idx="593">
                  <c:v>80.169998168945313</c:v>
                </c:pt>
                <c:pt idx="594">
                  <c:v>87.180000305175781</c:v>
                </c:pt>
                <c:pt idx="595">
                  <c:v>76.5</c:v>
                </c:pt>
                <c:pt idx="596">
                  <c:v>46.630001068115234</c:v>
                </c:pt>
                <c:pt idx="597">
                  <c:v>25.649999618530273</c:v>
                </c:pt>
                <c:pt idx="598">
                  <c:v>25.659999847412109</c:v>
                </c:pt>
                <c:pt idx="599">
                  <c:v>29.360000610351563</c:v>
                </c:pt>
                <c:pt idx="600">
                  <c:v>32.159999847412109</c:v>
                </c:pt>
                <c:pt idx="601">
                  <c:v>39.75</c:v>
                </c:pt>
                <c:pt idx="602">
                  <c:v>69.260002136230469</c:v>
                </c:pt>
                <c:pt idx="603">
                  <c:v>71.629997253417969</c:v>
                </c:pt>
                <c:pt idx="604">
                  <c:v>68.269996643066406</c:v>
                </c:pt>
                <c:pt idx="605">
                  <c:v>71.419998168945313</c:v>
                </c:pt>
                <c:pt idx="606">
                  <c:v>79.849998474121094</c:v>
                </c:pt>
                <c:pt idx="607">
                  <c:v>69.269996643066406</c:v>
                </c:pt>
                <c:pt idx="608">
                  <c:v>47.819999694824219</c:v>
                </c:pt>
                <c:pt idx="609">
                  <c:v>28.690000534057617</c:v>
                </c:pt>
                <c:pt idx="610">
                  <c:v>32.400001525878906</c:v>
                </c:pt>
                <c:pt idx="611">
                  <c:v>58.770000457763672</c:v>
                </c:pt>
                <c:pt idx="612">
                  <c:v>71.830001831054688</c:v>
                </c:pt>
                <c:pt idx="613">
                  <c:v>79.260002136230469</c:v>
                </c:pt>
                <c:pt idx="614">
                  <c:v>76.44000244140625</c:v>
                </c:pt>
                <c:pt idx="615">
                  <c:v>82.970001220703125</c:v>
                </c:pt>
                <c:pt idx="616">
                  <c:v>98.300003051757813</c:v>
                </c:pt>
                <c:pt idx="617">
                  <c:v>105.68000030517578</c:v>
                </c:pt>
                <c:pt idx="618">
                  <c:v>79.379997253417969</c:v>
                </c:pt>
                <c:pt idx="619">
                  <c:v>63.270000457763672</c:v>
                </c:pt>
                <c:pt idx="620">
                  <c:v>47.360000610351563</c:v>
                </c:pt>
                <c:pt idx="621">
                  <c:v>30.389999389648438</c:v>
                </c:pt>
                <c:pt idx="622">
                  <c:v>28</c:v>
                </c:pt>
                <c:pt idx="623">
                  <c:v>34.599998474121094</c:v>
                </c:pt>
                <c:pt idx="624">
                  <c:v>41.970001220703125</c:v>
                </c:pt>
                <c:pt idx="625">
                  <c:v>38.889999389648438</c:v>
                </c:pt>
                <c:pt idx="626">
                  <c:v>48.819999694824219</c:v>
                </c:pt>
                <c:pt idx="627">
                  <c:v>67.209999084472656</c:v>
                </c:pt>
                <c:pt idx="628">
                  <c:v>71.050003051757813</c:v>
                </c:pt>
                <c:pt idx="629">
                  <c:v>76.900001525878906</c:v>
                </c:pt>
                <c:pt idx="630">
                  <c:v>57.029998779296875</c:v>
                </c:pt>
                <c:pt idx="631">
                  <c:v>50.590000152587891</c:v>
                </c:pt>
                <c:pt idx="632">
                  <c:v>46.240001678466797</c:v>
                </c:pt>
                <c:pt idx="633">
                  <c:v>29.75</c:v>
                </c:pt>
                <c:pt idx="634">
                  <c:v>28.290000915527344</c:v>
                </c:pt>
                <c:pt idx="635">
                  <c:v>31.569999694824219</c:v>
                </c:pt>
                <c:pt idx="636">
                  <c:v>38.810001373291016</c:v>
                </c:pt>
                <c:pt idx="637">
                  <c:v>40.229999542236328</c:v>
                </c:pt>
                <c:pt idx="638">
                  <c:v>81.449996948242188</c:v>
                </c:pt>
                <c:pt idx="639">
                  <c:v>140.99000549316406</c:v>
                </c:pt>
                <c:pt idx="640">
                  <c:v>135.91000366210938</c:v>
                </c:pt>
                <c:pt idx="641">
                  <c:v>92.889999389648438</c:v>
                </c:pt>
                <c:pt idx="642">
                  <c:v>70.779998779296875</c:v>
                </c:pt>
                <c:pt idx="643">
                  <c:v>60.25</c:v>
                </c:pt>
                <c:pt idx="644">
                  <c:v>47.990001678466797</c:v>
                </c:pt>
                <c:pt idx="645">
                  <c:v>29.850000381469727</c:v>
                </c:pt>
                <c:pt idx="646">
                  <c:v>28.540000915527344</c:v>
                </c:pt>
                <c:pt idx="647">
                  <c:v>30.909999847412109</c:v>
                </c:pt>
                <c:pt idx="648">
                  <c:v>40.240001678466797</c:v>
                </c:pt>
                <c:pt idx="649">
                  <c:v>37.209999084472656</c:v>
                </c:pt>
                <c:pt idx="650">
                  <c:v>63.130001068115234</c:v>
                </c:pt>
                <c:pt idx="651">
                  <c:v>146.82000732421875</c:v>
                </c:pt>
                <c:pt idx="652">
                  <c:v>159.61000061035156</c:v>
                </c:pt>
                <c:pt idx="653">
                  <c:v>123.80000305175781</c:v>
                </c:pt>
                <c:pt idx="654">
                  <c:v>104.19999694824219</c:v>
                </c:pt>
                <c:pt idx="655">
                  <c:v>84.790000915527344</c:v>
                </c:pt>
                <c:pt idx="656">
                  <c:v>74.400001525878906</c:v>
                </c:pt>
                <c:pt idx="657">
                  <c:v>72.889999389648438</c:v>
                </c:pt>
                <c:pt idx="658">
                  <c:v>79.5</c:v>
                </c:pt>
                <c:pt idx="659">
                  <c:v>90.660003662109375</c:v>
                </c:pt>
                <c:pt idx="660">
                  <c:v>110.43000030517578</c:v>
                </c:pt>
                <c:pt idx="661">
                  <c:v>112.19999694824219</c:v>
                </c:pt>
                <c:pt idx="662">
                  <c:v>133.60000610351563</c:v>
                </c:pt>
                <c:pt idx="663">
                  <c:v>110.37000274658203</c:v>
                </c:pt>
                <c:pt idx="664">
                  <c:v>150.3800048828125</c:v>
                </c:pt>
                <c:pt idx="665">
                  <c:v>139.21000671386719</c:v>
                </c:pt>
                <c:pt idx="666">
                  <c:v>112.02999877929688</c:v>
                </c:pt>
                <c:pt idx="667">
                  <c:v>93.360000610351563</c:v>
                </c:pt>
                <c:pt idx="668">
                  <c:v>83.620002746582031</c:v>
                </c:pt>
                <c:pt idx="669">
                  <c:v>79.110000610351563</c:v>
                </c:pt>
                <c:pt idx="670">
                  <c:v>72.949996948242188</c:v>
                </c:pt>
                <c:pt idx="671">
                  <c:v>75.129997253417969</c:v>
                </c:pt>
                <c:pt idx="672">
                  <c:v>95.720001220703125</c:v>
                </c:pt>
                <c:pt idx="673">
                  <c:v>133.50999450683594</c:v>
                </c:pt>
                <c:pt idx="674">
                  <c:v>155.47999572753906</c:v>
                </c:pt>
                <c:pt idx="675">
                  <c:v>129.21000671386719</c:v>
                </c:pt>
                <c:pt idx="676">
                  <c:v>139.19999694824219</c:v>
                </c:pt>
                <c:pt idx="677">
                  <c:v>149.8800048828125</c:v>
                </c:pt>
                <c:pt idx="678">
                  <c:v>116.75</c:v>
                </c:pt>
                <c:pt idx="679">
                  <c:v>87.370002746582031</c:v>
                </c:pt>
                <c:pt idx="680">
                  <c:v>77.449996948242188</c:v>
                </c:pt>
                <c:pt idx="681">
                  <c:v>47.830001831054688</c:v>
                </c:pt>
                <c:pt idx="682">
                  <c:v>29.360000610351563</c:v>
                </c:pt>
                <c:pt idx="683">
                  <c:v>33.799999237060547</c:v>
                </c:pt>
                <c:pt idx="684">
                  <c:v>45.909999847412109</c:v>
                </c:pt>
                <c:pt idx="685">
                  <c:v>43.020000457763672</c:v>
                </c:pt>
                <c:pt idx="686">
                  <c:v>63.790000915527344</c:v>
                </c:pt>
                <c:pt idx="687">
                  <c:v>134.8800048828125</c:v>
                </c:pt>
                <c:pt idx="688">
                  <c:v>108.04000091552734</c:v>
                </c:pt>
                <c:pt idx="689">
                  <c:v>84.550003051757813</c:v>
                </c:pt>
                <c:pt idx="690">
                  <c:v>73.80999755859375</c:v>
                </c:pt>
                <c:pt idx="691">
                  <c:v>60.020000457763672</c:v>
                </c:pt>
                <c:pt idx="692">
                  <c:v>39.970001220703125</c:v>
                </c:pt>
                <c:pt idx="693">
                  <c:v>32.909999847412109</c:v>
                </c:pt>
                <c:pt idx="694">
                  <c:v>41.290000915527344</c:v>
                </c:pt>
                <c:pt idx="695">
                  <c:v>53.819999694824219</c:v>
                </c:pt>
                <c:pt idx="696">
                  <c:v>65.830001831054688</c:v>
                </c:pt>
                <c:pt idx="697">
                  <c:v>62.319999694824219</c:v>
                </c:pt>
                <c:pt idx="698">
                  <c:v>105.68000030517578</c:v>
                </c:pt>
                <c:pt idx="699">
                  <c:v>103.25</c:v>
                </c:pt>
                <c:pt idx="700">
                  <c:v>25.370000839233398</c:v>
                </c:pt>
                <c:pt idx="701">
                  <c:v>49.560001373291016</c:v>
                </c:pt>
                <c:pt idx="702">
                  <c:v>65.849998474121094</c:v>
                </c:pt>
                <c:pt idx="703">
                  <c:v>50.130001068115234</c:v>
                </c:pt>
                <c:pt idx="704">
                  <c:v>39.5</c:v>
                </c:pt>
                <c:pt idx="705">
                  <c:v>33.819999694824219</c:v>
                </c:pt>
                <c:pt idx="706">
                  <c:v>34.330001831054688</c:v>
                </c:pt>
                <c:pt idx="707">
                  <c:v>36.830001831054688</c:v>
                </c:pt>
                <c:pt idx="708">
                  <c:v>47.119998931884766</c:v>
                </c:pt>
                <c:pt idx="709">
                  <c:v>39.389999389648438</c:v>
                </c:pt>
                <c:pt idx="710">
                  <c:v>87.040000915527344</c:v>
                </c:pt>
                <c:pt idx="711">
                  <c:v>148.08999633789063</c:v>
                </c:pt>
                <c:pt idx="712">
                  <c:v>96.760002136230469</c:v>
                </c:pt>
                <c:pt idx="713">
                  <c:v>101.08999633789063</c:v>
                </c:pt>
                <c:pt idx="714">
                  <c:v>104.68000030517578</c:v>
                </c:pt>
                <c:pt idx="715">
                  <c:v>82.220001220703125</c:v>
                </c:pt>
                <c:pt idx="716">
                  <c:v>55.790000915527344</c:v>
                </c:pt>
                <c:pt idx="717">
                  <c:v>30.139999389648438</c:v>
                </c:pt>
                <c:pt idx="718">
                  <c:v>32.080001831054688</c:v>
                </c:pt>
                <c:pt idx="719">
                  <c:v>57.509998321533203</c:v>
                </c:pt>
                <c:pt idx="720">
                  <c:v>78.459999084472656</c:v>
                </c:pt>
                <c:pt idx="721">
                  <c:v>68.19000244140625</c:v>
                </c:pt>
                <c:pt idx="722">
                  <c:v>43.990001678466797</c:v>
                </c:pt>
                <c:pt idx="723">
                  <c:v>79.569999694824219</c:v>
                </c:pt>
                <c:pt idx="724">
                  <c:v>51.650001525878906</c:v>
                </c:pt>
                <c:pt idx="725">
                  <c:v>38.319999694824219</c:v>
                </c:pt>
                <c:pt idx="726">
                  <c:v>21.790000915527344</c:v>
                </c:pt>
                <c:pt idx="727">
                  <c:v>21.379999160766602</c:v>
                </c:pt>
                <c:pt idx="728">
                  <c:v>19.600000381469727</c:v>
                </c:pt>
                <c:pt idx="729">
                  <c:v>25.979999542236328</c:v>
                </c:pt>
                <c:pt idx="730">
                  <c:v>33.189998626708984</c:v>
                </c:pt>
                <c:pt idx="731">
                  <c:v>31.649999618530273</c:v>
                </c:pt>
                <c:pt idx="732">
                  <c:v>25.729999542236328</c:v>
                </c:pt>
                <c:pt idx="733">
                  <c:v>37.130001068115234</c:v>
                </c:pt>
                <c:pt idx="734">
                  <c:v>49.479999542236328</c:v>
                </c:pt>
                <c:pt idx="735">
                  <c:v>24.260000228881836</c:v>
                </c:pt>
                <c:pt idx="736">
                  <c:v>10.350000381469727</c:v>
                </c:pt>
                <c:pt idx="737">
                  <c:v>10.350000381469727</c:v>
                </c:pt>
                <c:pt idx="738">
                  <c:v>10.350000381469727</c:v>
                </c:pt>
                <c:pt idx="739">
                  <c:v>10.350000381469727</c:v>
                </c:pt>
                <c:pt idx="740">
                  <c:v>10.350000381469727</c:v>
                </c:pt>
                <c:pt idx="741">
                  <c:v>22.159999847412109</c:v>
                </c:pt>
                <c:pt idx="742">
                  <c:v>22.909999847412109</c:v>
                </c:pt>
                <c:pt idx="743">
                  <c:v>26.370000839233398</c:v>
                </c:pt>
                <c:pt idx="744">
                  <c:v>35.599998474121094</c:v>
                </c:pt>
                <c:pt idx="745">
                  <c:v>49.639999389648438</c:v>
                </c:pt>
                <c:pt idx="746">
                  <c:v>44.439998626708984</c:v>
                </c:pt>
                <c:pt idx="747">
                  <c:v>38.619998931884766</c:v>
                </c:pt>
                <c:pt idx="748">
                  <c:v>50.919998168945313</c:v>
                </c:pt>
                <c:pt idx="749">
                  <c:v>64.660003662109375</c:v>
                </c:pt>
                <c:pt idx="750">
                  <c:v>74.129997253417969</c:v>
                </c:pt>
                <c:pt idx="751">
                  <c:v>69.769996643066406</c:v>
                </c:pt>
                <c:pt idx="752">
                  <c:v>52.909999847412109</c:v>
                </c:pt>
                <c:pt idx="753">
                  <c:v>29.510000228881836</c:v>
                </c:pt>
                <c:pt idx="754">
                  <c:v>25.729999542236328</c:v>
                </c:pt>
                <c:pt idx="755">
                  <c:v>31.180000305175781</c:v>
                </c:pt>
                <c:pt idx="756">
                  <c:v>38.939998626708984</c:v>
                </c:pt>
                <c:pt idx="757">
                  <c:v>43.720001220703125</c:v>
                </c:pt>
                <c:pt idx="758">
                  <c:v>29.489999771118164</c:v>
                </c:pt>
                <c:pt idx="759">
                  <c:v>34.580001831054688</c:v>
                </c:pt>
                <c:pt idx="760">
                  <c:v>62.310001373291016</c:v>
                </c:pt>
                <c:pt idx="761">
                  <c:v>89.459999084472656</c:v>
                </c:pt>
                <c:pt idx="762">
                  <c:v>99.989997863769531</c:v>
                </c:pt>
                <c:pt idx="763">
                  <c:v>82.849998474121094</c:v>
                </c:pt>
                <c:pt idx="764">
                  <c:v>55.169998168945313</c:v>
                </c:pt>
                <c:pt idx="765">
                  <c:v>30.430000305175781</c:v>
                </c:pt>
                <c:pt idx="766">
                  <c:v>35.150001525878906</c:v>
                </c:pt>
                <c:pt idx="767">
                  <c:v>58.819999694824219</c:v>
                </c:pt>
                <c:pt idx="768">
                  <c:v>80.930000305175781</c:v>
                </c:pt>
                <c:pt idx="769">
                  <c:v>86.379997253417969</c:v>
                </c:pt>
                <c:pt idx="770">
                  <c:v>92.610000610351563</c:v>
                </c:pt>
                <c:pt idx="771">
                  <c:v>126.38999938964844</c:v>
                </c:pt>
                <c:pt idx="772">
                  <c:v>86.30999755859375</c:v>
                </c:pt>
                <c:pt idx="773">
                  <c:v>44.200000762939453</c:v>
                </c:pt>
                <c:pt idx="774">
                  <c:v>51.939998626708984</c:v>
                </c:pt>
                <c:pt idx="775">
                  <c:v>48.360000610351563</c:v>
                </c:pt>
                <c:pt idx="776">
                  <c:v>45.689998626708984</c:v>
                </c:pt>
                <c:pt idx="777">
                  <c:v>47.340000152587891</c:v>
                </c:pt>
                <c:pt idx="778">
                  <c:v>40.189998626708984</c:v>
                </c:pt>
                <c:pt idx="779">
                  <c:v>31.190000534057617</c:v>
                </c:pt>
                <c:pt idx="780">
                  <c:v>44.790000915527344</c:v>
                </c:pt>
                <c:pt idx="781">
                  <c:v>39.810001373291016</c:v>
                </c:pt>
                <c:pt idx="782">
                  <c:v>77.680000305175781</c:v>
                </c:pt>
                <c:pt idx="783">
                  <c:v>132.17999267578125</c:v>
                </c:pt>
                <c:pt idx="784">
                  <c:v>134.30000305175781</c:v>
                </c:pt>
                <c:pt idx="785">
                  <c:v>120.26000213623047</c:v>
                </c:pt>
                <c:pt idx="786">
                  <c:v>102.93000030517578</c:v>
                </c:pt>
                <c:pt idx="787">
                  <c:v>73.970001220703125</c:v>
                </c:pt>
                <c:pt idx="788">
                  <c:v>56.159999847412109</c:v>
                </c:pt>
                <c:pt idx="789">
                  <c:v>38.080001831054688</c:v>
                </c:pt>
                <c:pt idx="790">
                  <c:v>47.099998474121094</c:v>
                </c:pt>
                <c:pt idx="791">
                  <c:v>64.669998168945313</c:v>
                </c:pt>
                <c:pt idx="792">
                  <c:v>81.339996337890625</c:v>
                </c:pt>
                <c:pt idx="793">
                  <c:v>105.5</c:v>
                </c:pt>
                <c:pt idx="794">
                  <c:v>137.38999938964844</c:v>
                </c:pt>
                <c:pt idx="795">
                  <c:v>90.989997863769531</c:v>
                </c:pt>
                <c:pt idx="796">
                  <c:v>69.44000244140625</c:v>
                </c:pt>
                <c:pt idx="797">
                  <c:v>75.730003356933594</c:v>
                </c:pt>
                <c:pt idx="798">
                  <c:v>95.779998779296875</c:v>
                </c:pt>
                <c:pt idx="799">
                  <c:v>82.180000305175781</c:v>
                </c:pt>
                <c:pt idx="800">
                  <c:v>60.169998168945313</c:v>
                </c:pt>
                <c:pt idx="801">
                  <c:v>44.5</c:v>
                </c:pt>
                <c:pt idx="802">
                  <c:v>58.790000915527344</c:v>
                </c:pt>
                <c:pt idx="803">
                  <c:v>78.839996337890625</c:v>
                </c:pt>
                <c:pt idx="804">
                  <c:v>94.830001831054688</c:v>
                </c:pt>
                <c:pt idx="805">
                  <c:v>113.05000305175781</c:v>
                </c:pt>
                <c:pt idx="806">
                  <c:v>118.80999755859375</c:v>
                </c:pt>
                <c:pt idx="807">
                  <c:v>135.1300048828125</c:v>
                </c:pt>
                <c:pt idx="808">
                  <c:v>131.63999938964844</c:v>
                </c:pt>
                <c:pt idx="809">
                  <c:v>87.540000915527344</c:v>
                </c:pt>
                <c:pt idx="810">
                  <c:v>68.05999755859375</c:v>
                </c:pt>
                <c:pt idx="811">
                  <c:v>61.200000762939453</c:v>
                </c:pt>
                <c:pt idx="812">
                  <c:v>46.290000915527344</c:v>
                </c:pt>
                <c:pt idx="813">
                  <c:v>29.059999465942383</c:v>
                </c:pt>
                <c:pt idx="814">
                  <c:v>30.530000686645508</c:v>
                </c:pt>
                <c:pt idx="815">
                  <c:v>57.349998474121094</c:v>
                </c:pt>
                <c:pt idx="816">
                  <c:v>71.900001525878906</c:v>
                </c:pt>
                <c:pt idx="817">
                  <c:v>78.449996948242188</c:v>
                </c:pt>
                <c:pt idx="818">
                  <c:v>116.48999786376953</c:v>
                </c:pt>
                <c:pt idx="819">
                  <c:v>108.63999938964844</c:v>
                </c:pt>
                <c:pt idx="820">
                  <c:v>83.069999694824219</c:v>
                </c:pt>
                <c:pt idx="821">
                  <c:v>79.5</c:v>
                </c:pt>
                <c:pt idx="822">
                  <c:v>80</c:v>
                </c:pt>
                <c:pt idx="823">
                  <c:v>75.970001220703125</c:v>
                </c:pt>
                <c:pt idx="824">
                  <c:v>47.389999389648438</c:v>
                </c:pt>
                <c:pt idx="825">
                  <c:v>36.119998931884766</c:v>
                </c:pt>
                <c:pt idx="826">
                  <c:v>49.889999389648438</c:v>
                </c:pt>
                <c:pt idx="827">
                  <c:v>65.739997863769531</c:v>
                </c:pt>
                <c:pt idx="828">
                  <c:v>86.760002136230469</c:v>
                </c:pt>
                <c:pt idx="829">
                  <c:v>116.81999969482422</c:v>
                </c:pt>
                <c:pt idx="830">
                  <c:v>179.97999572753906</c:v>
                </c:pt>
                <c:pt idx="831">
                  <c:v>113.22000122070313</c:v>
                </c:pt>
                <c:pt idx="832">
                  <c:v>144.02000427246094</c:v>
                </c:pt>
                <c:pt idx="833">
                  <c:v>153.72000122070313</c:v>
                </c:pt>
                <c:pt idx="834">
                  <c:v>122.66999816894531</c:v>
                </c:pt>
                <c:pt idx="835">
                  <c:v>85.699996948242188</c:v>
                </c:pt>
                <c:pt idx="836">
                  <c:v>69.319999694824219</c:v>
                </c:pt>
                <c:pt idx="837">
                  <c:v>60.970001220703125</c:v>
                </c:pt>
                <c:pt idx="838">
                  <c:v>61.009998321533203</c:v>
                </c:pt>
                <c:pt idx="839">
                  <c:v>68.519996643066406</c:v>
                </c:pt>
                <c:pt idx="840">
                  <c:v>94.269996643066406</c:v>
                </c:pt>
                <c:pt idx="841">
                  <c:v>124.80000305175781</c:v>
                </c:pt>
                <c:pt idx="842">
                  <c:v>190.92999267578125</c:v>
                </c:pt>
                <c:pt idx="843">
                  <c:v>111.18000030517578</c:v>
                </c:pt>
                <c:pt idx="844">
                  <c:v>140.83999633789063</c:v>
                </c:pt>
                <c:pt idx="845">
                  <c:v>122.87999725341797</c:v>
                </c:pt>
                <c:pt idx="846">
                  <c:v>86.019996643066406</c:v>
                </c:pt>
                <c:pt idx="847">
                  <c:v>71.05999755859375</c:v>
                </c:pt>
                <c:pt idx="848">
                  <c:v>66.699996948242188</c:v>
                </c:pt>
                <c:pt idx="849">
                  <c:v>59.970001220703125</c:v>
                </c:pt>
                <c:pt idx="850">
                  <c:v>60.310001373291016</c:v>
                </c:pt>
                <c:pt idx="851">
                  <c:v>69.540000915527344</c:v>
                </c:pt>
                <c:pt idx="852">
                  <c:v>86.94000244140625</c:v>
                </c:pt>
                <c:pt idx="853">
                  <c:v>127.44999694824219</c:v>
                </c:pt>
                <c:pt idx="854">
                  <c:v>167.52000427246094</c:v>
                </c:pt>
                <c:pt idx="855">
                  <c:v>147.71000671386719</c:v>
                </c:pt>
                <c:pt idx="856">
                  <c:v>133.22999572753906</c:v>
                </c:pt>
                <c:pt idx="857">
                  <c:v>116.09999847412109</c:v>
                </c:pt>
                <c:pt idx="858">
                  <c:v>104.76999664306641</c:v>
                </c:pt>
                <c:pt idx="859">
                  <c:v>75.849998474121094</c:v>
                </c:pt>
                <c:pt idx="860">
                  <c:v>59.770000457763672</c:v>
                </c:pt>
                <c:pt idx="861">
                  <c:v>31.469999313354492</c:v>
                </c:pt>
                <c:pt idx="862">
                  <c:v>26.159999847412109</c:v>
                </c:pt>
                <c:pt idx="863">
                  <c:v>28.799999237060547</c:v>
                </c:pt>
                <c:pt idx="864">
                  <c:v>42.529998779296875</c:v>
                </c:pt>
                <c:pt idx="865">
                  <c:v>37.159999847412109</c:v>
                </c:pt>
                <c:pt idx="866">
                  <c:v>75.319999694824219</c:v>
                </c:pt>
                <c:pt idx="867">
                  <c:v>133.11000061035156</c:v>
                </c:pt>
                <c:pt idx="868">
                  <c:v>121.56999969482422</c:v>
                </c:pt>
                <c:pt idx="869">
                  <c:v>89.69000244140625</c:v>
                </c:pt>
                <c:pt idx="870">
                  <c:v>85.819999694824219</c:v>
                </c:pt>
                <c:pt idx="871">
                  <c:v>73.970001220703125</c:v>
                </c:pt>
                <c:pt idx="872">
                  <c:v>47.349998474121094</c:v>
                </c:pt>
                <c:pt idx="873">
                  <c:v>34.439998626708984</c:v>
                </c:pt>
                <c:pt idx="874">
                  <c:v>44.520000457763672</c:v>
                </c:pt>
                <c:pt idx="875">
                  <c:v>56.680000305175781</c:v>
                </c:pt>
                <c:pt idx="876">
                  <c:v>86.19000244140625</c:v>
                </c:pt>
                <c:pt idx="877">
                  <c:v>112.86000061035156</c:v>
                </c:pt>
                <c:pt idx="878">
                  <c:v>108.08999633789063</c:v>
                </c:pt>
                <c:pt idx="879">
                  <c:v>141.36000061035156</c:v>
                </c:pt>
                <c:pt idx="880">
                  <c:v>82.949996948242188</c:v>
                </c:pt>
                <c:pt idx="881">
                  <c:v>90.290000915527344</c:v>
                </c:pt>
                <c:pt idx="882">
                  <c:v>30.309999465942383</c:v>
                </c:pt>
                <c:pt idx="883">
                  <c:v>12.960000038146973</c:v>
                </c:pt>
                <c:pt idx="884">
                  <c:v>16.440000534057617</c:v>
                </c:pt>
                <c:pt idx="885">
                  <c:v>20.309999465942383</c:v>
                </c:pt>
                <c:pt idx="886">
                  <c:v>26.100000381469727</c:v>
                </c:pt>
                <c:pt idx="887">
                  <c:v>29.25</c:v>
                </c:pt>
                <c:pt idx="888">
                  <c:v>33.819999694824219</c:v>
                </c:pt>
                <c:pt idx="889">
                  <c:v>39.849998474121094</c:v>
                </c:pt>
                <c:pt idx="890">
                  <c:v>87.629997253417969</c:v>
                </c:pt>
                <c:pt idx="891">
                  <c:v>90.290000915527344</c:v>
                </c:pt>
                <c:pt idx="892">
                  <c:v>79.970001220703125</c:v>
                </c:pt>
                <c:pt idx="893">
                  <c:v>57.540000915527344</c:v>
                </c:pt>
                <c:pt idx="894">
                  <c:v>54.849998474121094</c:v>
                </c:pt>
                <c:pt idx="895">
                  <c:v>46.349998474121094</c:v>
                </c:pt>
                <c:pt idx="896">
                  <c:v>41.240001678466797</c:v>
                </c:pt>
                <c:pt idx="897">
                  <c:v>30.010000228881836</c:v>
                </c:pt>
                <c:pt idx="898">
                  <c:v>30</c:v>
                </c:pt>
                <c:pt idx="899">
                  <c:v>30.760000228881836</c:v>
                </c:pt>
                <c:pt idx="900">
                  <c:v>39.020000457763672</c:v>
                </c:pt>
                <c:pt idx="901">
                  <c:v>54.830001831054688</c:v>
                </c:pt>
                <c:pt idx="902">
                  <c:v>52.490001678466797</c:v>
                </c:pt>
                <c:pt idx="903">
                  <c:v>10.350000381469727</c:v>
                </c:pt>
                <c:pt idx="904">
                  <c:v>23.079999923706055</c:v>
                </c:pt>
                <c:pt idx="905">
                  <c:v>46.779998779296875</c:v>
                </c:pt>
                <c:pt idx="906">
                  <c:v>63.950000762939453</c:v>
                </c:pt>
                <c:pt idx="907">
                  <c:v>64.94000244140625</c:v>
                </c:pt>
                <c:pt idx="908">
                  <c:v>63.669998168945313</c:v>
                </c:pt>
                <c:pt idx="909">
                  <c:v>44.909999847412109</c:v>
                </c:pt>
                <c:pt idx="910">
                  <c:v>29.120000839233398</c:v>
                </c:pt>
                <c:pt idx="911">
                  <c:v>29.020000457763672</c:v>
                </c:pt>
                <c:pt idx="912">
                  <c:v>41.709999084472656</c:v>
                </c:pt>
                <c:pt idx="913">
                  <c:v>42.630001068115234</c:v>
                </c:pt>
                <c:pt idx="914">
                  <c:v>72.660003662109375</c:v>
                </c:pt>
                <c:pt idx="915">
                  <c:v>103.98000335693359</c:v>
                </c:pt>
                <c:pt idx="916">
                  <c:v>98.480003356933594</c:v>
                </c:pt>
                <c:pt idx="917">
                  <c:v>17.049999237060547</c:v>
                </c:pt>
                <c:pt idx="918">
                  <c:v>21.379999160766602</c:v>
                </c:pt>
                <c:pt idx="919">
                  <c:v>18.200000762939453</c:v>
                </c:pt>
                <c:pt idx="920">
                  <c:v>18.889999389648438</c:v>
                </c:pt>
                <c:pt idx="921">
                  <c:v>21.5</c:v>
                </c:pt>
                <c:pt idx="922">
                  <c:v>26.079999923706055</c:v>
                </c:pt>
                <c:pt idx="923">
                  <c:v>29.879999160766602</c:v>
                </c:pt>
                <c:pt idx="924">
                  <c:v>36.080001831054688</c:v>
                </c:pt>
                <c:pt idx="925">
                  <c:v>36.5</c:v>
                </c:pt>
                <c:pt idx="926">
                  <c:v>39.930000305175781</c:v>
                </c:pt>
                <c:pt idx="927">
                  <c:v>67.889999389648438</c:v>
                </c:pt>
                <c:pt idx="928">
                  <c:v>72.580001831054688</c:v>
                </c:pt>
                <c:pt idx="929">
                  <c:v>57.159999847412109</c:v>
                </c:pt>
                <c:pt idx="930">
                  <c:v>65.739997863769531</c:v>
                </c:pt>
                <c:pt idx="931">
                  <c:v>59.340000152587891</c:v>
                </c:pt>
                <c:pt idx="932">
                  <c:v>46.889999389648438</c:v>
                </c:pt>
                <c:pt idx="933">
                  <c:v>28</c:v>
                </c:pt>
                <c:pt idx="934">
                  <c:v>27.170000076293945</c:v>
                </c:pt>
                <c:pt idx="935">
                  <c:v>29.360000610351563</c:v>
                </c:pt>
                <c:pt idx="936">
                  <c:v>36.159999847412109</c:v>
                </c:pt>
                <c:pt idx="937">
                  <c:v>41</c:v>
                </c:pt>
                <c:pt idx="938">
                  <c:v>82.720001220703125</c:v>
                </c:pt>
                <c:pt idx="939">
                  <c:v>142.07000732421875</c:v>
                </c:pt>
                <c:pt idx="940">
                  <c:v>100.76999664306641</c:v>
                </c:pt>
                <c:pt idx="941">
                  <c:v>65.569999694824219</c:v>
                </c:pt>
                <c:pt idx="942">
                  <c:v>58.619998931884766</c:v>
                </c:pt>
                <c:pt idx="943">
                  <c:v>57</c:v>
                </c:pt>
                <c:pt idx="944">
                  <c:v>48.139999389648438</c:v>
                </c:pt>
                <c:pt idx="945">
                  <c:v>29.790000915527344</c:v>
                </c:pt>
                <c:pt idx="946">
                  <c:v>26</c:v>
                </c:pt>
                <c:pt idx="947">
                  <c:v>28.659999847412109</c:v>
                </c:pt>
                <c:pt idx="948">
                  <c:v>37.270000457763672</c:v>
                </c:pt>
                <c:pt idx="949">
                  <c:v>40.159999847412109</c:v>
                </c:pt>
                <c:pt idx="950">
                  <c:v>77.44000244140625</c:v>
                </c:pt>
                <c:pt idx="951">
                  <c:v>132.8800048828125</c:v>
                </c:pt>
                <c:pt idx="952">
                  <c:v>100.47000122070313</c:v>
                </c:pt>
                <c:pt idx="953">
                  <c:v>94.629997253417969</c:v>
                </c:pt>
                <c:pt idx="954">
                  <c:v>105.65000152587891</c:v>
                </c:pt>
                <c:pt idx="955">
                  <c:v>82.300003051757813</c:v>
                </c:pt>
                <c:pt idx="956">
                  <c:v>58.069999694824219</c:v>
                </c:pt>
                <c:pt idx="957">
                  <c:v>44.069999694824219</c:v>
                </c:pt>
                <c:pt idx="958">
                  <c:v>50.25</c:v>
                </c:pt>
                <c:pt idx="959">
                  <c:v>63.439998626708984</c:v>
                </c:pt>
                <c:pt idx="960">
                  <c:v>81.269996643066406</c:v>
                </c:pt>
                <c:pt idx="961">
                  <c:v>77.370002746582031</c:v>
                </c:pt>
                <c:pt idx="962">
                  <c:v>96.230003356933594</c:v>
                </c:pt>
                <c:pt idx="963">
                  <c:v>75.040000915527344</c:v>
                </c:pt>
                <c:pt idx="964">
                  <c:v>73.099998474121094</c:v>
                </c:pt>
                <c:pt idx="965">
                  <c:v>85.010002136230469</c:v>
                </c:pt>
                <c:pt idx="966">
                  <c:v>89.75</c:v>
                </c:pt>
                <c:pt idx="967">
                  <c:v>79.330001831054688</c:v>
                </c:pt>
                <c:pt idx="968">
                  <c:v>52.990001678466797</c:v>
                </c:pt>
                <c:pt idx="969">
                  <c:v>35.540000915527344</c:v>
                </c:pt>
                <c:pt idx="970">
                  <c:v>39.189998626708984</c:v>
                </c:pt>
                <c:pt idx="971">
                  <c:v>67.180000305175781</c:v>
                </c:pt>
                <c:pt idx="972">
                  <c:v>86.099998474121094</c:v>
                </c:pt>
                <c:pt idx="973">
                  <c:v>80.489997863769531</c:v>
                </c:pt>
                <c:pt idx="974">
                  <c:v>106</c:v>
                </c:pt>
                <c:pt idx="975">
                  <c:v>73.599998474121094</c:v>
                </c:pt>
                <c:pt idx="976">
                  <c:v>61.650001525878906</c:v>
                </c:pt>
                <c:pt idx="977">
                  <c:v>82.970001220703125</c:v>
                </c:pt>
                <c:pt idx="978">
                  <c:v>118.12000274658203</c:v>
                </c:pt>
                <c:pt idx="979">
                  <c:v>88.580001831054688</c:v>
                </c:pt>
                <c:pt idx="980">
                  <c:v>48.860000610351563</c:v>
                </c:pt>
                <c:pt idx="981">
                  <c:v>28.399999618530273</c:v>
                </c:pt>
                <c:pt idx="982">
                  <c:v>27.659999847412109</c:v>
                </c:pt>
                <c:pt idx="983">
                  <c:v>29.409999847412109</c:v>
                </c:pt>
                <c:pt idx="984">
                  <c:v>35.529998779296875</c:v>
                </c:pt>
                <c:pt idx="985">
                  <c:v>37.130001068115234</c:v>
                </c:pt>
                <c:pt idx="986">
                  <c:v>77.860000610351563</c:v>
                </c:pt>
                <c:pt idx="987">
                  <c:v>65.400001525878906</c:v>
                </c:pt>
                <c:pt idx="988">
                  <c:v>88.400001525878906</c:v>
                </c:pt>
                <c:pt idx="989">
                  <c:v>84.589996337890625</c:v>
                </c:pt>
                <c:pt idx="990">
                  <c:v>83.819999694824219</c:v>
                </c:pt>
                <c:pt idx="991">
                  <c:v>75.25</c:v>
                </c:pt>
                <c:pt idx="992">
                  <c:v>53.860000610351563</c:v>
                </c:pt>
                <c:pt idx="993">
                  <c:v>36</c:v>
                </c:pt>
                <c:pt idx="994">
                  <c:v>31.100000381469727</c:v>
                </c:pt>
                <c:pt idx="995">
                  <c:v>29.409999847412109</c:v>
                </c:pt>
                <c:pt idx="996">
                  <c:v>42.279998779296875</c:v>
                </c:pt>
                <c:pt idx="997">
                  <c:v>46.549999237060547</c:v>
                </c:pt>
                <c:pt idx="998">
                  <c:v>84.529998779296875</c:v>
                </c:pt>
                <c:pt idx="999">
                  <c:v>104.23000335693359</c:v>
                </c:pt>
                <c:pt idx="1000">
                  <c:v>103.19000244140625</c:v>
                </c:pt>
                <c:pt idx="1001">
                  <c:v>81.449996948242188</c:v>
                </c:pt>
                <c:pt idx="1002">
                  <c:v>48.450000762939453</c:v>
                </c:pt>
                <c:pt idx="1003">
                  <c:v>28.940000534057617</c:v>
                </c:pt>
                <c:pt idx="1004">
                  <c:v>22.409999847412109</c:v>
                </c:pt>
                <c:pt idx="1005">
                  <c:v>29.270000457763672</c:v>
                </c:pt>
                <c:pt idx="1006">
                  <c:v>40.119998931884766</c:v>
                </c:pt>
                <c:pt idx="1007">
                  <c:v>31.139999389648438</c:v>
                </c:pt>
                <c:pt idx="1008">
                  <c:v>38.360000610351563</c:v>
                </c:pt>
                <c:pt idx="1009">
                  <c:v>38.400001525878906</c:v>
                </c:pt>
                <c:pt idx="1010">
                  <c:v>75.209999084472656</c:v>
                </c:pt>
                <c:pt idx="1011">
                  <c:v>84.910003662109375</c:v>
                </c:pt>
                <c:pt idx="1012">
                  <c:v>64.900001525878906</c:v>
                </c:pt>
                <c:pt idx="1013">
                  <c:v>51.290000915527344</c:v>
                </c:pt>
                <c:pt idx="1014">
                  <c:v>11.180000305175781</c:v>
                </c:pt>
                <c:pt idx="1015">
                  <c:v>10.350000381469727</c:v>
                </c:pt>
                <c:pt idx="1016">
                  <c:v>20.040000915527344</c:v>
                </c:pt>
                <c:pt idx="1017">
                  <c:v>28.229999542236328</c:v>
                </c:pt>
                <c:pt idx="1018">
                  <c:v>32.430000305175781</c:v>
                </c:pt>
                <c:pt idx="1019">
                  <c:v>32.560001373291016</c:v>
                </c:pt>
                <c:pt idx="1020">
                  <c:v>36.700000762939453</c:v>
                </c:pt>
                <c:pt idx="1021">
                  <c:v>38.389999389648438</c:v>
                </c:pt>
                <c:pt idx="1022">
                  <c:v>82.400001525878906</c:v>
                </c:pt>
                <c:pt idx="1023">
                  <c:v>88.94000244140625</c:v>
                </c:pt>
                <c:pt idx="1024">
                  <c:v>99.089996337890625</c:v>
                </c:pt>
                <c:pt idx="1025">
                  <c:v>89.959999084472656</c:v>
                </c:pt>
                <c:pt idx="1026">
                  <c:v>89.069999694824219</c:v>
                </c:pt>
                <c:pt idx="1027">
                  <c:v>73.089996337890625</c:v>
                </c:pt>
                <c:pt idx="1028">
                  <c:v>52.110000610351563</c:v>
                </c:pt>
                <c:pt idx="1029">
                  <c:v>29.819999694824219</c:v>
                </c:pt>
                <c:pt idx="1030">
                  <c:v>36.740001678466797</c:v>
                </c:pt>
                <c:pt idx="1031">
                  <c:v>65.44000244140625</c:v>
                </c:pt>
                <c:pt idx="1032">
                  <c:v>80.5</c:v>
                </c:pt>
                <c:pt idx="1033">
                  <c:v>84.599998474121094</c:v>
                </c:pt>
                <c:pt idx="1034">
                  <c:v>105.23999786376953</c:v>
                </c:pt>
                <c:pt idx="1035">
                  <c:v>143.39999389648438</c:v>
                </c:pt>
                <c:pt idx="1036">
                  <c:v>110.47000122070313</c:v>
                </c:pt>
                <c:pt idx="1037">
                  <c:v>83.389999389648438</c:v>
                </c:pt>
                <c:pt idx="1038">
                  <c:v>85.120002746582031</c:v>
                </c:pt>
                <c:pt idx="1039">
                  <c:v>76.94000244140625</c:v>
                </c:pt>
                <c:pt idx="1040">
                  <c:v>48.610000610351563</c:v>
                </c:pt>
                <c:pt idx="1041">
                  <c:v>36.159999847412109</c:v>
                </c:pt>
                <c:pt idx="1042">
                  <c:v>42.709999084472656</c:v>
                </c:pt>
                <c:pt idx="1043">
                  <c:v>63.080001831054688</c:v>
                </c:pt>
                <c:pt idx="1044">
                  <c:v>98.489997863769531</c:v>
                </c:pt>
                <c:pt idx="1045">
                  <c:v>129.97000122070313</c:v>
                </c:pt>
                <c:pt idx="1046">
                  <c:v>149.82000732421875</c:v>
                </c:pt>
                <c:pt idx="1047">
                  <c:v>137.55999755859375</c:v>
                </c:pt>
                <c:pt idx="1048">
                  <c:v>151.69999694824219</c:v>
                </c:pt>
                <c:pt idx="1049">
                  <c:v>102.34999847412109</c:v>
                </c:pt>
                <c:pt idx="1050">
                  <c:v>91.480003356933594</c:v>
                </c:pt>
                <c:pt idx="1051">
                  <c:v>83.230003356933594</c:v>
                </c:pt>
                <c:pt idx="1052">
                  <c:v>50.580001831054688</c:v>
                </c:pt>
                <c:pt idx="1053">
                  <c:v>26.909999847412109</c:v>
                </c:pt>
                <c:pt idx="1054">
                  <c:v>43.090000152587891</c:v>
                </c:pt>
                <c:pt idx="1055">
                  <c:v>59.669998168945313</c:v>
                </c:pt>
                <c:pt idx="1056">
                  <c:v>86.970001220703125</c:v>
                </c:pt>
                <c:pt idx="1057">
                  <c:v>86.480003356933594</c:v>
                </c:pt>
                <c:pt idx="1058">
                  <c:v>105.69000244140625</c:v>
                </c:pt>
                <c:pt idx="1059">
                  <c:v>119.94999694824219</c:v>
                </c:pt>
                <c:pt idx="1060">
                  <c:v>103.80000305175781</c:v>
                </c:pt>
                <c:pt idx="1061">
                  <c:v>96.610000610351563</c:v>
                </c:pt>
                <c:pt idx="1062">
                  <c:v>103.45999908447266</c:v>
                </c:pt>
                <c:pt idx="1063">
                  <c:v>86.339996337890625</c:v>
                </c:pt>
                <c:pt idx="1064">
                  <c:v>55.220001220703125</c:v>
                </c:pt>
                <c:pt idx="1065">
                  <c:v>29.590000152587891</c:v>
                </c:pt>
                <c:pt idx="1066">
                  <c:v>35.259998321533203</c:v>
                </c:pt>
                <c:pt idx="1067">
                  <c:v>61.5</c:v>
                </c:pt>
                <c:pt idx="1068">
                  <c:v>58.970001220703125</c:v>
                </c:pt>
                <c:pt idx="1069">
                  <c:v>55.540000915527344</c:v>
                </c:pt>
                <c:pt idx="1070">
                  <c:v>78.489997863769531</c:v>
                </c:pt>
                <c:pt idx="1071">
                  <c:v>59.889999389648438</c:v>
                </c:pt>
                <c:pt idx="1072">
                  <c:v>82.050003051757813</c:v>
                </c:pt>
                <c:pt idx="1073">
                  <c:v>44</c:v>
                </c:pt>
                <c:pt idx="1074">
                  <c:v>22.350000381469727</c:v>
                </c:pt>
                <c:pt idx="1075">
                  <c:v>20.479999542236328</c:v>
                </c:pt>
                <c:pt idx="1076">
                  <c:v>15.619999885559082</c:v>
                </c:pt>
                <c:pt idx="1077">
                  <c:v>18.770000457763672</c:v>
                </c:pt>
                <c:pt idx="1078">
                  <c:v>24.840000152587891</c:v>
                </c:pt>
                <c:pt idx="1079">
                  <c:v>29.030000686645508</c:v>
                </c:pt>
                <c:pt idx="1080">
                  <c:v>35.389999389648438</c:v>
                </c:pt>
                <c:pt idx="1081">
                  <c:v>35.860000610351563</c:v>
                </c:pt>
                <c:pt idx="1082">
                  <c:v>60.529998779296875</c:v>
                </c:pt>
                <c:pt idx="1083">
                  <c:v>123.08999633789063</c:v>
                </c:pt>
                <c:pt idx="1084">
                  <c:v>98.25</c:v>
                </c:pt>
                <c:pt idx="1085">
                  <c:v>103.30999755859375</c:v>
                </c:pt>
                <c:pt idx="1086">
                  <c:v>97.970001220703125</c:v>
                </c:pt>
                <c:pt idx="1087">
                  <c:v>71.470001220703125</c:v>
                </c:pt>
                <c:pt idx="1088">
                  <c:v>50.540000915527344</c:v>
                </c:pt>
                <c:pt idx="1089">
                  <c:v>30.069999694824219</c:v>
                </c:pt>
                <c:pt idx="1090">
                  <c:v>36.459999084472656</c:v>
                </c:pt>
                <c:pt idx="1091">
                  <c:v>64.199996948242188</c:v>
                </c:pt>
                <c:pt idx="1092">
                  <c:v>70.050003051757813</c:v>
                </c:pt>
                <c:pt idx="1093">
                  <c:v>72.05999755859375</c:v>
                </c:pt>
                <c:pt idx="1094">
                  <c:v>101.26999664306641</c:v>
                </c:pt>
                <c:pt idx="1095">
                  <c:v>53.130001068115234</c:v>
                </c:pt>
                <c:pt idx="1096">
                  <c:v>56.930000305175781</c:v>
                </c:pt>
                <c:pt idx="1097">
                  <c:v>73.019996643066406</c:v>
                </c:pt>
                <c:pt idx="1098">
                  <c:v>82.69000244140625</c:v>
                </c:pt>
                <c:pt idx="1099">
                  <c:v>68.720001220703125</c:v>
                </c:pt>
                <c:pt idx="1100">
                  <c:v>45.119998931884766</c:v>
                </c:pt>
                <c:pt idx="1101">
                  <c:v>28.75</c:v>
                </c:pt>
                <c:pt idx="1102">
                  <c:v>31.379999160766602</c:v>
                </c:pt>
                <c:pt idx="1103">
                  <c:v>50.389999389648438</c:v>
                </c:pt>
                <c:pt idx="1104">
                  <c:v>80.069999694824219</c:v>
                </c:pt>
                <c:pt idx="1105">
                  <c:v>114.19999694824219</c:v>
                </c:pt>
                <c:pt idx="1106">
                  <c:v>142.44000244140625</c:v>
                </c:pt>
                <c:pt idx="1107">
                  <c:v>93.040000915527344</c:v>
                </c:pt>
                <c:pt idx="1108">
                  <c:v>131.44999694824219</c:v>
                </c:pt>
                <c:pt idx="1109">
                  <c:v>95.970001220703125</c:v>
                </c:pt>
                <c:pt idx="1110">
                  <c:v>84.889999389648438</c:v>
                </c:pt>
                <c:pt idx="1111">
                  <c:v>67.889999389648438</c:v>
                </c:pt>
                <c:pt idx="1112">
                  <c:v>56.430000305175781</c:v>
                </c:pt>
                <c:pt idx="1113">
                  <c:v>48.560001373291016</c:v>
                </c:pt>
                <c:pt idx="1114">
                  <c:v>48.880001068115234</c:v>
                </c:pt>
                <c:pt idx="1115">
                  <c:v>59.169998168945313</c:v>
                </c:pt>
                <c:pt idx="1116">
                  <c:v>83.569999694824219</c:v>
                </c:pt>
                <c:pt idx="1117">
                  <c:v>119.08999633789063</c:v>
                </c:pt>
                <c:pt idx="1118">
                  <c:v>146.69000244140625</c:v>
                </c:pt>
                <c:pt idx="1119">
                  <c:v>59.759998321533203</c:v>
                </c:pt>
                <c:pt idx="1120">
                  <c:v>64.540000915527344</c:v>
                </c:pt>
                <c:pt idx="1121">
                  <c:v>118</c:v>
                </c:pt>
                <c:pt idx="1122">
                  <c:v>104.36000061035156</c:v>
                </c:pt>
                <c:pt idx="1123">
                  <c:v>82.980003356933594</c:v>
                </c:pt>
                <c:pt idx="1124">
                  <c:v>73.519996643066406</c:v>
                </c:pt>
                <c:pt idx="1125">
                  <c:v>58.659999847412109</c:v>
                </c:pt>
                <c:pt idx="1126">
                  <c:v>55.569999694824219</c:v>
                </c:pt>
                <c:pt idx="1127">
                  <c:v>67.919998168945313</c:v>
                </c:pt>
                <c:pt idx="1128">
                  <c:v>61.118297576904297</c:v>
                </c:pt>
                <c:pt idx="1129">
                  <c:v>91.6663818359375</c:v>
                </c:pt>
                <c:pt idx="1130">
                  <c:v>92.957763671875</c:v>
                </c:pt>
                <c:pt idx="1131">
                  <c:v>78.945533752441406</c:v>
                </c:pt>
                <c:pt idx="1132">
                  <c:v>48.301063537597656</c:v>
                </c:pt>
                <c:pt idx="1133">
                  <c:v>38.942127227783203</c:v>
                </c:pt>
                <c:pt idx="1134">
                  <c:v>61.118278503417969</c:v>
                </c:pt>
                <c:pt idx="1135">
                  <c:v>91.666343688964844</c:v>
                </c:pt>
                <c:pt idx="1136">
                  <c:v>92.74957275390625</c:v>
                </c:pt>
                <c:pt idx="1137">
                  <c:v>78.916664123535156</c:v>
                </c:pt>
                <c:pt idx="1138">
                  <c:v>48.524410247802734</c:v>
                </c:pt>
                <c:pt idx="1139">
                  <c:v>39.064300537109375</c:v>
                </c:pt>
                <c:pt idx="1140">
                  <c:v>61.118297576904297</c:v>
                </c:pt>
                <c:pt idx="1141">
                  <c:v>91.679977416992188</c:v>
                </c:pt>
                <c:pt idx="1142">
                  <c:v>92.487693786621094</c:v>
                </c:pt>
                <c:pt idx="1143">
                  <c:v>78.75787353515625</c:v>
                </c:pt>
                <c:pt idx="1144">
                  <c:v>48.768943786621094</c:v>
                </c:pt>
                <c:pt idx="1145">
                  <c:v>39.042995452880859</c:v>
                </c:pt>
                <c:pt idx="1146">
                  <c:v>61.118278503417969</c:v>
                </c:pt>
                <c:pt idx="1147">
                  <c:v>91.680084228515625</c:v>
                </c:pt>
                <c:pt idx="1148">
                  <c:v>92.276710510253906</c:v>
                </c:pt>
                <c:pt idx="1149">
                  <c:v>78.727325439453125</c:v>
                </c:pt>
                <c:pt idx="1150">
                  <c:v>48.994888305664063</c:v>
                </c:pt>
                <c:pt idx="1151">
                  <c:v>39.164939880371094</c:v>
                </c:pt>
                <c:pt idx="1152">
                  <c:v>61.118297576904297</c:v>
                </c:pt>
                <c:pt idx="1153">
                  <c:v>91.679977416992188</c:v>
                </c:pt>
                <c:pt idx="1154">
                  <c:v>92.487693786621094</c:v>
                </c:pt>
                <c:pt idx="1155">
                  <c:v>78.75787353515625</c:v>
                </c:pt>
                <c:pt idx="1156">
                  <c:v>48.768943786621094</c:v>
                </c:pt>
                <c:pt idx="1157">
                  <c:v>39.042995452880859</c:v>
                </c:pt>
                <c:pt idx="1158">
                  <c:v>61.118278503417969</c:v>
                </c:pt>
                <c:pt idx="1159">
                  <c:v>91.680084228515625</c:v>
                </c:pt>
                <c:pt idx="1160">
                  <c:v>92.276710510253906</c:v>
                </c:pt>
                <c:pt idx="1161">
                  <c:v>78.727325439453125</c:v>
                </c:pt>
                <c:pt idx="1162">
                  <c:v>48.994888305664063</c:v>
                </c:pt>
                <c:pt idx="1163">
                  <c:v>39.164939880371094</c:v>
                </c:pt>
                <c:pt idx="1164">
                  <c:v>61.118297576904297</c:v>
                </c:pt>
                <c:pt idx="1165">
                  <c:v>91.679977416992188</c:v>
                </c:pt>
                <c:pt idx="1166">
                  <c:v>92.487693786621094</c:v>
                </c:pt>
                <c:pt idx="1167">
                  <c:v>78.75787353515625</c:v>
                </c:pt>
                <c:pt idx="1168">
                  <c:v>48.768943786621094</c:v>
                </c:pt>
                <c:pt idx="1169">
                  <c:v>39.042995452880859</c:v>
                </c:pt>
                <c:pt idx="1170">
                  <c:v>61.118278503417969</c:v>
                </c:pt>
                <c:pt idx="1171">
                  <c:v>91.680084228515625</c:v>
                </c:pt>
                <c:pt idx="1172">
                  <c:v>92.276710510253906</c:v>
                </c:pt>
                <c:pt idx="1173">
                  <c:v>78.727325439453125</c:v>
                </c:pt>
                <c:pt idx="1174">
                  <c:v>48.994888305664063</c:v>
                </c:pt>
                <c:pt idx="1175">
                  <c:v>39.164939880371094</c:v>
                </c:pt>
                <c:pt idx="1176">
                  <c:v>61.118297576904297</c:v>
                </c:pt>
                <c:pt idx="1177">
                  <c:v>91.679977416992188</c:v>
                </c:pt>
                <c:pt idx="1178">
                  <c:v>92.487693786621094</c:v>
                </c:pt>
                <c:pt idx="1179">
                  <c:v>78.75787353515625</c:v>
                </c:pt>
                <c:pt idx="1180">
                  <c:v>48.768943786621094</c:v>
                </c:pt>
                <c:pt idx="1181">
                  <c:v>39.042995452880859</c:v>
                </c:pt>
                <c:pt idx="1182">
                  <c:v>61.118278503417969</c:v>
                </c:pt>
                <c:pt idx="1183">
                  <c:v>91.680084228515625</c:v>
                </c:pt>
                <c:pt idx="1184">
                  <c:v>92.276710510253906</c:v>
                </c:pt>
                <c:pt idx="1185">
                  <c:v>78.727325439453125</c:v>
                </c:pt>
                <c:pt idx="1186">
                  <c:v>48.994888305664063</c:v>
                </c:pt>
                <c:pt idx="1187">
                  <c:v>39.164939880371094</c:v>
                </c:pt>
                <c:pt idx="1188">
                  <c:v>61.118297576904297</c:v>
                </c:pt>
                <c:pt idx="1189">
                  <c:v>91.679977416992188</c:v>
                </c:pt>
                <c:pt idx="1190">
                  <c:v>92.487693786621094</c:v>
                </c:pt>
                <c:pt idx="1191">
                  <c:v>78.75787353515625</c:v>
                </c:pt>
                <c:pt idx="1192">
                  <c:v>48.768943786621094</c:v>
                </c:pt>
                <c:pt idx="1193">
                  <c:v>39.042995452880859</c:v>
                </c:pt>
                <c:pt idx="1194">
                  <c:v>61.118278503417969</c:v>
                </c:pt>
                <c:pt idx="1195">
                  <c:v>91.680084228515625</c:v>
                </c:pt>
                <c:pt idx="1196">
                  <c:v>92.276710510253906</c:v>
                </c:pt>
                <c:pt idx="1197">
                  <c:v>78.727325439453125</c:v>
                </c:pt>
                <c:pt idx="1198">
                  <c:v>48.994888305664063</c:v>
                </c:pt>
                <c:pt idx="1199">
                  <c:v>39.164939880371094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61-44D9-AE20-773AE18DD60F}"/>
            </c:ext>
          </c:extLst>
        </c:ser>
        <c:ser>
          <c:idx val="0"/>
          <c:order val="3"/>
          <c:tx>
            <c:strRef>
              <c:f>Sheet1!$C$2</c:f>
              <c:strCache>
                <c:ptCount val="1"/>
                <c:pt idx="0">
                  <c:v>WQ406A_MS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Sheet1!$C$8:$C$1207</c:f>
              <c:numCache>
                <c:formatCode>0</c:formatCode>
                <c:ptCount val="120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  <c:pt idx="360">
                  <c:v>250</c:v>
                </c:pt>
                <c:pt idx="361">
                  <c:v>250</c:v>
                </c:pt>
                <c:pt idx="362">
                  <c:v>250</c:v>
                </c:pt>
                <c:pt idx="363">
                  <c:v>250</c:v>
                </c:pt>
                <c:pt idx="364">
                  <c:v>250</c:v>
                </c:pt>
                <c:pt idx="365">
                  <c:v>250</c:v>
                </c:pt>
                <c:pt idx="366">
                  <c:v>250</c:v>
                </c:pt>
                <c:pt idx="367">
                  <c:v>250</c:v>
                </c:pt>
                <c:pt idx="368">
                  <c:v>250</c:v>
                </c:pt>
                <c:pt idx="369">
                  <c:v>250</c:v>
                </c:pt>
                <c:pt idx="370">
                  <c:v>250</c:v>
                </c:pt>
                <c:pt idx="371">
                  <c:v>250</c:v>
                </c:pt>
                <c:pt idx="372">
                  <c:v>250</c:v>
                </c:pt>
                <c:pt idx="373">
                  <c:v>250</c:v>
                </c:pt>
                <c:pt idx="374">
                  <c:v>250</c:v>
                </c:pt>
                <c:pt idx="375">
                  <c:v>250</c:v>
                </c:pt>
                <c:pt idx="376">
                  <c:v>250</c:v>
                </c:pt>
                <c:pt idx="377">
                  <c:v>250</c:v>
                </c:pt>
                <c:pt idx="378">
                  <c:v>250</c:v>
                </c:pt>
                <c:pt idx="379">
                  <c:v>250</c:v>
                </c:pt>
                <c:pt idx="380">
                  <c:v>250</c:v>
                </c:pt>
                <c:pt idx="381">
                  <c:v>250</c:v>
                </c:pt>
                <c:pt idx="382">
                  <c:v>250</c:v>
                </c:pt>
                <c:pt idx="383">
                  <c:v>250</c:v>
                </c:pt>
                <c:pt idx="384">
                  <c:v>250</c:v>
                </c:pt>
                <c:pt idx="385">
                  <c:v>250</c:v>
                </c:pt>
                <c:pt idx="386">
                  <c:v>250</c:v>
                </c:pt>
                <c:pt idx="387">
                  <c:v>250</c:v>
                </c:pt>
                <c:pt idx="388">
                  <c:v>250</c:v>
                </c:pt>
                <c:pt idx="389">
                  <c:v>250</c:v>
                </c:pt>
                <c:pt idx="390">
                  <c:v>250</c:v>
                </c:pt>
                <c:pt idx="391">
                  <c:v>250</c:v>
                </c:pt>
                <c:pt idx="392">
                  <c:v>250</c:v>
                </c:pt>
                <c:pt idx="393">
                  <c:v>250</c:v>
                </c:pt>
                <c:pt idx="394">
                  <c:v>250</c:v>
                </c:pt>
                <c:pt idx="395">
                  <c:v>250</c:v>
                </c:pt>
                <c:pt idx="396">
                  <c:v>250</c:v>
                </c:pt>
                <c:pt idx="397">
                  <c:v>250</c:v>
                </c:pt>
                <c:pt idx="398">
                  <c:v>250</c:v>
                </c:pt>
                <c:pt idx="399">
                  <c:v>250</c:v>
                </c:pt>
                <c:pt idx="400">
                  <c:v>250</c:v>
                </c:pt>
                <c:pt idx="401">
                  <c:v>250</c:v>
                </c:pt>
                <c:pt idx="402">
                  <c:v>250</c:v>
                </c:pt>
                <c:pt idx="403">
                  <c:v>250</c:v>
                </c:pt>
                <c:pt idx="404">
                  <c:v>250</c:v>
                </c:pt>
                <c:pt idx="405">
                  <c:v>250</c:v>
                </c:pt>
                <c:pt idx="406">
                  <c:v>250</c:v>
                </c:pt>
                <c:pt idx="407">
                  <c:v>250</c:v>
                </c:pt>
                <c:pt idx="408">
                  <c:v>250</c:v>
                </c:pt>
                <c:pt idx="409">
                  <c:v>250</c:v>
                </c:pt>
                <c:pt idx="410">
                  <c:v>250</c:v>
                </c:pt>
                <c:pt idx="411">
                  <c:v>250</c:v>
                </c:pt>
                <c:pt idx="412">
                  <c:v>250</c:v>
                </c:pt>
                <c:pt idx="413">
                  <c:v>250</c:v>
                </c:pt>
                <c:pt idx="414">
                  <c:v>250</c:v>
                </c:pt>
                <c:pt idx="415">
                  <c:v>250</c:v>
                </c:pt>
                <c:pt idx="416">
                  <c:v>250</c:v>
                </c:pt>
                <c:pt idx="417">
                  <c:v>250</c:v>
                </c:pt>
                <c:pt idx="418">
                  <c:v>250</c:v>
                </c:pt>
                <c:pt idx="419">
                  <c:v>250</c:v>
                </c:pt>
                <c:pt idx="420">
                  <c:v>250</c:v>
                </c:pt>
                <c:pt idx="421">
                  <c:v>250</c:v>
                </c:pt>
                <c:pt idx="422">
                  <c:v>250</c:v>
                </c:pt>
                <c:pt idx="423">
                  <c:v>250</c:v>
                </c:pt>
                <c:pt idx="424">
                  <c:v>250</c:v>
                </c:pt>
                <c:pt idx="425">
                  <c:v>250</c:v>
                </c:pt>
                <c:pt idx="426">
                  <c:v>250</c:v>
                </c:pt>
                <c:pt idx="427">
                  <c:v>250</c:v>
                </c:pt>
                <c:pt idx="428">
                  <c:v>250</c:v>
                </c:pt>
                <c:pt idx="429">
                  <c:v>250</c:v>
                </c:pt>
                <c:pt idx="430">
                  <c:v>250</c:v>
                </c:pt>
                <c:pt idx="431">
                  <c:v>250</c:v>
                </c:pt>
                <c:pt idx="432">
                  <c:v>250</c:v>
                </c:pt>
                <c:pt idx="433">
                  <c:v>250</c:v>
                </c:pt>
                <c:pt idx="434">
                  <c:v>250</c:v>
                </c:pt>
                <c:pt idx="435">
                  <c:v>250</c:v>
                </c:pt>
                <c:pt idx="436">
                  <c:v>250</c:v>
                </c:pt>
                <c:pt idx="437">
                  <c:v>250</c:v>
                </c:pt>
                <c:pt idx="438">
                  <c:v>250</c:v>
                </c:pt>
                <c:pt idx="439">
                  <c:v>250</c:v>
                </c:pt>
                <c:pt idx="440">
                  <c:v>250</c:v>
                </c:pt>
                <c:pt idx="441">
                  <c:v>250</c:v>
                </c:pt>
                <c:pt idx="442">
                  <c:v>250</c:v>
                </c:pt>
                <c:pt idx="443">
                  <c:v>250</c:v>
                </c:pt>
                <c:pt idx="444">
                  <c:v>250</c:v>
                </c:pt>
                <c:pt idx="445">
                  <c:v>250</c:v>
                </c:pt>
                <c:pt idx="446">
                  <c:v>250</c:v>
                </c:pt>
                <c:pt idx="447">
                  <c:v>250</c:v>
                </c:pt>
                <c:pt idx="448">
                  <c:v>250</c:v>
                </c:pt>
                <c:pt idx="449">
                  <c:v>250</c:v>
                </c:pt>
                <c:pt idx="450">
                  <c:v>250</c:v>
                </c:pt>
                <c:pt idx="451">
                  <c:v>250</c:v>
                </c:pt>
                <c:pt idx="452">
                  <c:v>250</c:v>
                </c:pt>
                <c:pt idx="453">
                  <c:v>250</c:v>
                </c:pt>
                <c:pt idx="454">
                  <c:v>250</c:v>
                </c:pt>
                <c:pt idx="455">
                  <c:v>250</c:v>
                </c:pt>
                <c:pt idx="456">
                  <c:v>250</c:v>
                </c:pt>
                <c:pt idx="457">
                  <c:v>250</c:v>
                </c:pt>
                <c:pt idx="458">
                  <c:v>250</c:v>
                </c:pt>
                <c:pt idx="459">
                  <c:v>250</c:v>
                </c:pt>
                <c:pt idx="460">
                  <c:v>250</c:v>
                </c:pt>
                <c:pt idx="461">
                  <c:v>250</c:v>
                </c:pt>
                <c:pt idx="462">
                  <c:v>250</c:v>
                </c:pt>
                <c:pt idx="463">
                  <c:v>250</c:v>
                </c:pt>
                <c:pt idx="464">
                  <c:v>250</c:v>
                </c:pt>
                <c:pt idx="465">
                  <c:v>250</c:v>
                </c:pt>
                <c:pt idx="466">
                  <c:v>250</c:v>
                </c:pt>
                <c:pt idx="467">
                  <c:v>250</c:v>
                </c:pt>
                <c:pt idx="468">
                  <c:v>250</c:v>
                </c:pt>
                <c:pt idx="469">
                  <c:v>250</c:v>
                </c:pt>
                <c:pt idx="470">
                  <c:v>250</c:v>
                </c:pt>
                <c:pt idx="471">
                  <c:v>250</c:v>
                </c:pt>
                <c:pt idx="472">
                  <c:v>250</c:v>
                </c:pt>
                <c:pt idx="473">
                  <c:v>250</c:v>
                </c:pt>
                <c:pt idx="474">
                  <c:v>250</c:v>
                </c:pt>
                <c:pt idx="475">
                  <c:v>250</c:v>
                </c:pt>
                <c:pt idx="476">
                  <c:v>250</c:v>
                </c:pt>
                <c:pt idx="477">
                  <c:v>250</c:v>
                </c:pt>
                <c:pt idx="478">
                  <c:v>250</c:v>
                </c:pt>
                <c:pt idx="479">
                  <c:v>250</c:v>
                </c:pt>
                <c:pt idx="480">
                  <c:v>250</c:v>
                </c:pt>
                <c:pt idx="481">
                  <c:v>250</c:v>
                </c:pt>
                <c:pt idx="482">
                  <c:v>250</c:v>
                </c:pt>
                <c:pt idx="483">
                  <c:v>250</c:v>
                </c:pt>
                <c:pt idx="484">
                  <c:v>250</c:v>
                </c:pt>
                <c:pt idx="485">
                  <c:v>250</c:v>
                </c:pt>
                <c:pt idx="486">
                  <c:v>250</c:v>
                </c:pt>
                <c:pt idx="487">
                  <c:v>250</c:v>
                </c:pt>
                <c:pt idx="488">
                  <c:v>250</c:v>
                </c:pt>
                <c:pt idx="489">
                  <c:v>250</c:v>
                </c:pt>
                <c:pt idx="490">
                  <c:v>250</c:v>
                </c:pt>
                <c:pt idx="491">
                  <c:v>250</c:v>
                </c:pt>
                <c:pt idx="492">
                  <c:v>250</c:v>
                </c:pt>
                <c:pt idx="493">
                  <c:v>250</c:v>
                </c:pt>
                <c:pt idx="494">
                  <c:v>250</c:v>
                </c:pt>
                <c:pt idx="495">
                  <c:v>250</c:v>
                </c:pt>
                <c:pt idx="496">
                  <c:v>250</c:v>
                </c:pt>
                <c:pt idx="497">
                  <c:v>250</c:v>
                </c:pt>
                <c:pt idx="498">
                  <c:v>250</c:v>
                </c:pt>
                <c:pt idx="499">
                  <c:v>250</c:v>
                </c:pt>
                <c:pt idx="500">
                  <c:v>250</c:v>
                </c:pt>
                <c:pt idx="501">
                  <c:v>250</c:v>
                </c:pt>
                <c:pt idx="502">
                  <c:v>250</c:v>
                </c:pt>
                <c:pt idx="503">
                  <c:v>250</c:v>
                </c:pt>
                <c:pt idx="504">
                  <c:v>250</c:v>
                </c:pt>
                <c:pt idx="505">
                  <c:v>250</c:v>
                </c:pt>
                <c:pt idx="506">
                  <c:v>250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250</c:v>
                </c:pt>
                <c:pt idx="512">
                  <c:v>250</c:v>
                </c:pt>
                <c:pt idx="513">
                  <c:v>250</c:v>
                </c:pt>
                <c:pt idx="514">
                  <c:v>250</c:v>
                </c:pt>
                <c:pt idx="515">
                  <c:v>250</c:v>
                </c:pt>
                <c:pt idx="516">
                  <c:v>250</c:v>
                </c:pt>
                <c:pt idx="517">
                  <c:v>250</c:v>
                </c:pt>
                <c:pt idx="518">
                  <c:v>250</c:v>
                </c:pt>
                <c:pt idx="519">
                  <c:v>250</c:v>
                </c:pt>
                <c:pt idx="520">
                  <c:v>250</c:v>
                </c:pt>
                <c:pt idx="521">
                  <c:v>250</c:v>
                </c:pt>
                <c:pt idx="522">
                  <c:v>250</c:v>
                </c:pt>
                <c:pt idx="523">
                  <c:v>250</c:v>
                </c:pt>
                <c:pt idx="524">
                  <c:v>250</c:v>
                </c:pt>
                <c:pt idx="525">
                  <c:v>250</c:v>
                </c:pt>
                <c:pt idx="526">
                  <c:v>250</c:v>
                </c:pt>
                <c:pt idx="527">
                  <c:v>250</c:v>
                </c:pt>
                <c:pt idx="528">
                  <c:v>250</c:v>
                </c:pt>
                <c:pt idx="529">
                  <c:v>250</c:v>
                </c:pt>
                <c:pt idx="530">
                  <c:v>250</c:v>
                </c:pt>
                <c:pt idx="531">
                  <c:v>250</c:v>
                </c:pt>
                <c:pt idx="532">
                  <c:v>250</c:v>
                </c:pt>
                <c:pt idx="533">
                  <c:v>250</c:v>
                </c:pt>
                <c:pt idx="534">
                  <c:v>250</c:v>
                </c:pt>
                <c:pt idx="535">
                  <c:v>250</c:v>
                </c:pt>
                <c:pt idx="536">
                  <c:v>250</c:v>
                </c:pt>
                <c:pt idx="537">
                  <c:v>250</c:v>
                </c:pt>
                <c:pt idx="538">
                  <c:v>250</c:v>
                </c:pt>
                <c:pt idx="539">
                  <c:v>250</c:v>
                </c:pt>
                <c:pt idx="540">
                  <c:v>250</c:v>
                </c:pt>
                <c:pt idx="541">
                  <c:v>250</c:v>
                </c:pt>
                <c:pt idx="542">
                  <c:v>250</c:v>
                </c:pt>
                <c:pt idx="543">
                  <c:v>250</c:v>
                </c:pt>
                <c:pt idx="544">
                  <c:v>250</c:v>
                </c:pt>
                <c:pt idx="545">
                  <c:v>250</c:v>
                </c:pt>
                <c:pt idx="546">
                  <c:v>250</c:v>
                </c:pt>
                <c:pt idx="547">
                  <c:v>250</c:v>
                </c:pt>
                <c:pt idx="548">
                  <c:v>250</c:v>
                </c:pt>
                <c:pt idx="549">
                  <c:v>250</c:v>
                </c:pt>
                <c:pt idx="550">
                  <c:v>250</c:v>
                </c:pt>
                <c:pt idx="551">
                  <c:v>250</c:v>
                </c:pt>
                <c:pt idx="552">
                  <c:v>250</c:v>
                </c:pt>
                <c:pt idx="553">
                  <c:v>250</c:v>
                </c:pt>
                <c:pt idx="554">
                  <c:v>250</c:v>
                </c:pt>
                <c:pt idx="555">
                  <c:v>250</c:v>
                </c:pt>
                <c:pt idx="556">
                  <c:v>250</c:v>
                </c:pt>
                <c:pt idx="557">
                  <c:v>250</c:v>
                </c:pt>
                <c:pt idx="558">
                  <c:v>250</c:v>
                </c:pt>
                <c:pt idx="559">
                  <c:v>250</c:v>
                </c:pt>
                <c:pt idx="560">
                  <c:v>250</c:v>
                </c:pt>
                <c:pt idx="561">
                  <c:v>250</c:v>
                </c:pt>
                <c:pt idx="562">
                  <c:v>250</c:v>
                </c:pt>
                <c:pt idx="563">
                  <c:v>250</c:v>
                </c:pt>
                <c:pt idx="564">
                  <c:v>250</c:v>
                </c:pt>
                <c:pt idx="565">
                  <c:v>250</c:v>
                </c:pt>
                <c:pt idx="566">
                  <c:v>250</c:v>
                </c:pt>
                <c:pt idx="567">
                  <c:v>250</c:v>
                </c:pt>
                <c:pt idx="568">
                  <c:v>250</c:v>
                </c:pt>
                <c:pt idx="569">
                  <c:v>250</c:v>
                </c:pt>
                <c:pt idx="570">
                  <c:v>250</c:v>
                </c:pt>
                <c:pt idx="571">
                  <c:v>250</c:v>
                </c:pt>
                <c:pt idx="572">
                  <c:v>250</c:v>
                </c:pt>
                <c:pt idx="573">
                  <c:v>250</c:v>
                </c:pt>
                <c:pt idx="574">
                  <c:v>250</c:v>
                </c:pt>
                <c:pt idx="575">
                  <c:v>250</c:v>
                </c:pt>
                <c:pt idx="576">
                  <c:v>250</c:v>
                </c:pt>
                <c:pt idx="577">
                  <c:v>250</c:v>
                </c:pt>
                <c:pt idx="578">
                  <c:v>250</c:v>
                </c:pt>
                <c:pt idx="579">
                  <c:v>250</c:v>
                </c:pt>
                <c:pt idx="580">
                  <c:v>250</c:v>
                </c:pt>
                <c:pt idx="581">
                  <c:v>250</c:v>
                </c:pt>
                <c:pt idx="582">
                  <c:v>250</c:v>
                </c:pt>
                <c:pt idx="583">
                  <c:v>250</c:v>
                </c:pt>
                <c:pt idx="584">
                  <c:v>250</c:v>
                </c:pt>
                <c:pt idx="585">
                  <c:v>250</c:v>
                </c:pt>
                <c:pt idx="586">
                  <c:v>250</c:v>
                </c:pt>
                <c:pt idx="587">
                  <c:v>250</c:v>
                </c:pt>
                <c:pt idx="588">
                  <c:v>250</c:v>
                </c:pt>
                <c:pt idx="589">
                  <c:v>250</c:v>
                </c:pt>
                <c:pt idx="590">
                  <c:v>250</c:v>
                </c:pt>
                <c:pt idx="591">
                  <c:v>250</c:v>
                </c:pt>
                <c:pt idx="592">
                  <c:v>250</c:v>
                </c:pt>
                <c:pt idx="593">
                  <c:v>250</c:v>
                </c:pt>
                <c:pt idx="594">
                  <c:v>250</c:v>
                </c:pt>
                <c:pt idx="595">
                  <c:v>250</c:v>
                </c:pt>
                <c:pt idx="596">
                  <c:v>250</c:v>
                </c:pt>
                <c:pt idx="597">
                  <c:v>250</c:v>
                </c:pt>
                <c:pt idx="598">
                  <c:v>250</c:v>
                </c:pt>
                <c:pt idx="599">
                  <c:v>250</c:v>
                </c:pt>
                <c:pt idx="600">
                  <c:v>250</c:v>
                </c:pt>
                <c:pt idx="601">
                  <c:v>250</c:v>
                </c:pt>
                <c:pt idx="602">
                  <c:v>250</c:v>
                </c:pt>
                <c:pt idx="603">
                  <c:v>250</c:v>
                </c:pt>
                <c:pt idx="604">
                  <c:v>250</c:v>
                </c:pt>
                <c:pt idx="605">
                  <c:v>250</c:v>
                </c:pt>
                <c:pt idx="606">
                  <c:v>250</c:v>
                </c:pt>
                <c:pt idx="607">
                  <c:v>250</c:v>
                </c:pt>
                <c:pt idx="608">
                  <c:v>250</c:v>
                </c:pt>
                <c:pt idx="609">
                  <c:v>250</c:v>
                </c:pt>
                <c:pt idx="610">
                  <c:v>250</c:v>
                </c:pt>
                <c:pt idx="611">
                  <c:v>250</c:v>
                </c:pt>
                <c:pt idx="612">
                  <c:v>250</c:v>
                </c:pt>
                <c:pt idx="613">
                  <c:v>250</c:v>
                </c:pt>
                <c:pt idx="614">
                  <c:v>250</c:v>
                </c:pt>
                <c:pt idx="615">
                  <c:v>250</c:v>
                </c:pt>
                <c:pt idx="616">
                  <c:v>250</c:v>
                </c:pt>
                <c:pt idx="617">
                  <c:v>250</c:v>
                </c:pt>
                <c:pt idx="618">
                  <c:v>250</c:v>
                </c:pt>
                <c:pt idx="619">
                  <c:v>250</c:v>
                </c:pt>
                <c:pt idx="620">
                  <c:v>250</c:v>
                </c:pt>
                <c:pt idx="621">
                  <c:v>250</c:v>
                </c:pt>
                <c:pt idx="622">
                  <c:v>250</c:v>
                </c:pt>
                <c:pt idx="623">
                  <c:v>250</c:v>
                </c:pt>
                <c:pt idx="624">
                  <c:v>250</c:v>
                </c:pt>
                <c:pt idx="625">
                  <c:v>250</c:v>
                </c:pt>
                <c:pt idx="626">
                  <c:v>250</c:v>
                </c:pt>
                <c:pt idx="627">
                  <c:v>250</c:v>
                </c:pt>
                <c:pt idx="628">
                  <c:v>250</c:v>
                </c:pt>
                <c:pt idx="629">
                  <c:v>250</c:v>
                </c:pt>
                <c:pt idx="630">
                  <c:v>250</c:v>
                </c:pt>
                <c:pt idx="631">
                  <c:v>250</c:v>
                </c:pt>
                <c:pt idx="632">
                  <c:v>250</c:v>
                </c:pt>
                <c:pt idx="633">
                  <c:v>250</c:v>
                </c:pt>
                <c:pt idx="634">
                  <c:v>250</c:v>
                </c:pt>
                <c:pt idx="635">
                  <c:v>250</c:v>
                </c:pt>
                <c:pt idx="636">
                  <c:v>250</c:v>
                </c:pt>
                <c:pt idx="637">
                  <c:v>250</c:v>
                </c:pt>
                <c:pt idx="638">
                  <c:v>250</c:v>
                </c:pt>
                <c:pt idx="639">
                  <c:v>250</c:v>
                </c:pt>
                <c:pt idx="640">
                  <c:v>250</c:v>
                </c:pt>
                <c:pt idx="641">
                  <c:v>250</c:v>
                </c:pt>
                <c:pt idx="642">
                  <c:v>250</c:v>
                </c:pt>
                <c:pt idx="643">
                  <c:v>250</c:v>
                </c:pt>
                <c:pt idx="644">
                  <c:v>250</c:v>
                </c:pt>
                <c:pt idx="645">
                  <c:v>250</c:v>
                </c:pt>
                <c:pt idx="646">
                  <c:v>250</c:v>
                </c:pt>
                <c:pt idx="647">
                  <c:v>250</c:v>
                </c:pt>
                <c:pt idx="648">
                  <c:v>250</c:v>
                </c:pt>
                <c:pt idx="649">
                  <c:v>250</c:v>
                </c:pt>
                <c:pt idx="650">
                  <c:v>250</c:v>
                </c:pt>
                <c:pt idx="651">
                  <c:v>250</c:v>
                </c:pt>
                <c:pt idx="652">
                  <c:v>250</c:v>
                </c:pt>
                <c:pt idx="653">
                  <c:v>250</c:v>
                </c:pt>
                <c:pt idx="654">
                  <c:v>250</c:v>
                </c:pt>
                <c:pt idx="655">
                  <c:v>250</c:v>
                </c:pt>
                <c:pt idx="656">
                  <c:v>250</c:v>
                </c:pt>
                <c:pt idx="657">
                  <c:v>250</c:v>
                </c:pt>
                <c:pt idx="658">
                  <c:v>250</c:v>
                </c:pt>
                <c:pt idx="659">
                  <c:v>250</c:v>
                </c:pt>
                <c:pt idx="660">
                  <c:v>250</c:v>
                </c:pt>
                <c:pt idx="661">
                  <c:v>250</c:v>
                </c:pt>
                <c:pt idx="662">
                  <c:v>250</c:v>
                </c:pt>
                <c:pt idx="663">
                  <c:v>250</c:v>
                </c:pt>
                <c:pt idx="664">
                  <c:v>250</c:v>
                </c:pt>
                <c:pt idx="665">
                  <c:v>250</c:v>
                </c:pt>
                <c:pt idx="666">
                  <c:v>250</c:v>
                </c:pt>
                <c:pt idx="667">
                  <c:v>250</c:v>
                </c:pt>
                <c:pt idx="668">
                  <c:v>250</c:v>
                </c:pt>
                <c:pt idx="669">
                  <c:v>250</c:v>
                </c:pt>
                <c:pt idx="670">
                  <c:v>250</c:v>
                </c:pt>
                <c:pt idx="671">
                  <c:v>250</c:v>
                </c:pt>
                <c:pt idx="672">
                  <c:v>250</c:v>
                </c:pt>
                <c:pt idx="673">
                  <c:v>250</c:v>
                </c:pt>
                <c:pt idx="674">
                  <c:v>250</c:v>
                </c:pt>
                <c:pt idx="675">
                  <c:v>250</c:v>
                </c:pt>
                <c:pt idx="676">
                  <c:v>250</c:v>
                </c:pt>
                <c:pt idx="677">
                  <c:v>250</c:v>
                </c:pt>
                <c:pt idx="678">
                  <c:v>250</c:v>
                </c:pt>
                <c:pt idx="679">
                  <c:v>250</c:v>
                </c:pt>
                <c:pt idx="680">
                  <c:v>250</c:v>
                </c:pt>
                <c:pt idx="681">
                  <c:v>250</c:v>
                </c:pt>
                <c:pt idx="682">
                  <c:v>250</c:v>
                </c:pt>
                <c:pt idx="683">
                  <c:v>250</c:v>
                </c:pt>
                <c:pt idx="684">
                  <c:v>250</c:v>
                </c:pt>
                <c:pt idx="685">
                  <c:v>250</c:v>
                </c:pt>
                <c:pt idx="686">
                  <c:v>250</c:v>
                </c:pt>
                <c:pt idx="687">
                  <c:v>250</c:v>
                </c:pt>
                <c:pt idx="688">
                  <c:v>250</c:v>
                </c:pt>
                <c:pt idx="689">
                  <c:v>250</c:v>
                </c:pt>
                <c:pt idx="690">
                  <c:v>250</c:v>
                </c:pt>
                <c:pt idx="691">
                  <c:v>250</c:v>
                </c:pt>
                <c:pt idx="692">
                  <c:v>250</c:v>
                </c:pt>
                <c:pt idx="693">
                  <c:v>250</c:v>
                </c:pt>
                <c:pt idx="694">
                  <c:v>250</c:v>
                </c:pt>
                <c:pt idx="695">
                  <c:v>250</c:v>
                </c:pt>
                <c:pt idx="696">
                  <c:v>250</c:v>
                </c:pt>
                <c:pt idx="697">
                  <c:v>250</c:v>
                </c:pt>
                <c:pt idx="698">
                  <c:v>250</c:v>
                </c:pt>
                <c:pt idx="699">
                  <c:v>250</c:v>
                </c:pt>
                <c:pt idx="700">
                  <c:v>250</c:v>
                </c:pt>
                <c:pt idx="701">
                  <c:v>250</c:v>
                </c:pt>
                <c:pt idx="702">
                  <c:v>250</c:v>
                </c:pt>
                <c:pt idx="703">
                  <c:v>250</c:v>
                </c:pt>
                <c:pt idx="704">
                  <c:v>250</c:v>
                </c:pt>
                <c:pt idx="705">
                  <c:v>250</c:v>
                </c:pt>
                <c:pt idx="706">
                  <c:v>250</c:v>
                </c:pt>
                <c:pt idx="707">
                  <c:v>250</c:v>
                </c:pt>
                <c:pt idx="708">
                  <c:v>250</c:v>
                </c:pt>
                <c:pt idx="709">
                  <c:v>250</c:v>
                </c:pt>
                <c:pt idx="710">
                  <c:v>250</c:v>
                </c:pt>
                <c:pt idx="711">
                  <c:v>250</c:v>
                </c:pt>
                <c:pt idx="712">
                  <c:v>250</c:v>
                </c:pt>
                <c:pt idx="713">
                  <c:v>250</c:v>
                </c:pt>
                <c:pt idx="714">
                  <c:v>250</c:v>
                </c:pt>
                <c:pt idx="715">
                  <c:v>250</c:v>
                </c:pt>
                <c:pt idx="716">
                  <c:v>250</c:v>
                </c:pt>
                <c:pt idx="717">
                  <c:v>250</c:v>
                </c:pt>
                <c:pt idx="718">
                  <c:v>250</c:v>
                </c:pt>
                <c:pt idx="719">
                  <c:v>250</c:v>
                </c:pt>
                <c:pt idx="720">
                  <c:v>250</c:v>
                </c:pt>
                <c:pt idx="721">
                  <c:v>250</c:v>
                </c:pt>
                <c:pt idx="722">
                  <c:v>250</c:v>
                </c:pt>
                <c:pt idx="723">
                  <c:v>250</c:v>
                </c:pt>
                <c:pt idx="724">
                  <c:v>250</c:v>
                </c:pt>
                <c:pt idx="725">
                  <c:v>250</c:v>
                </c:pt>
                <c:pt idx="726">
                  <c:v>250</c:v>
                </c:pt>
                <c:pt idx="727">
                  <c:v>250</c:v>
                </c:pt>
                <c:pt idx="728">
                  <c:v>250</c:v>
                </c:pt>
                <c:pt idx="729">
                  <c:v>250</c:v>
                </c:pt>
                <c:pt idx="730">
                  <c:v>250</c:v>
                </c:pt>
                <c:pt idx="731">
                  <c:v>250</c:v>
                </c:pt>
                <c:pt idx="732">
                  <c:v>250</c:v>
                </c:pt>
                <c:pt idx="733">
                  <c:v>250</c:v>
                </c:pt>
                <c:pt idx="734">
                  <c:v>250</c:v>
                </c:pt>
                <c:pt idx="735">
                  <c:v>250</c:v>
                </c:pt>
                <c:pt idx="736">
                  <c:v>250</c:v>
                </c:pt>
                <c:pt idx="737">
                  <c:v>250</c:v>
                </c:pt>
                <c:pt idx="738">
                  <c:v>250</c:v>
                </c:pt>
                <c:pt idx="739">
                  <c:v>250</c:v>
                </c:pt>
                <c:pt idx="740">
                  <c:v>250</c:v>
                </c:pt>
                <c:pt idx="741">
                  <c:v>250</c:v>
                </c:pt>
                <c:pt idx="742">
                  <c:v>250</c:v>
                </c:pt>
                <c:pt idx="743">
                  <c:v>250</c:v>
                </c:pt>
                <c:pt idx="744">
                  <c:v>250</c:v>
                </c:pt>
                <c:pt idx="745">
                  <c:v>250</c:v>
                </c:pt>
                <c:pt idx="746">
                  <c:v>250</c:v>
                </c:pt>
                <c:pt idx="747">
                  <c:v>250</c:v>
                </c:pt>
                <c:pt idx="748">
                  <c:v>250</c:v>
                </c:pt>
                <c:pt idx="749">
                  <c:v>250</c:v>
                </c:pt>
                <c:pt idx="750">
                  <c:v>250</c:v>
                </c:pt>
                <c:pt idx="751">
                  <c:v>250</c:v>
                </c:pt>
                <c:pt idx="752">
                  <c:v>250</c:v>
                </c:pt>
                <c:pt idx="753">
                  <c:v>250</c:v>
                </c:pt>
                <c:pt idx="754">
                  <c:v>250</c:v>
                </c:pt>
                <c:pt idx="755">
                  <c:v>250</c:v>
                </c:pt>
                <c:pt idx="756">
                  <c:v>250</c:v>
                </c:pt>
                <c:pt idx="757">
                  <c:v>250</c:v>
                </c:pt>
                <c:pt idx="758">
                  <c:v>250</c:v>
                </c:pt>
                <c:pt idx="759">
                  <c:v>250</c:v>
                </c:pt>
                <c:pt idx="760">
                  <c:v>250</c:v>
                </c:pt>
                <c:pt idx="761">
                  <c:v>250</c:v>
                </c:pt>
                <c:pt idx="762">
                  <c:v>250</c:v>
                </c:pt>
                <c:pt idx="763">
                  <c:v>250</c:v>
                </c:pt>
                <c:pt idx="764">
                  <c:v>250</c:v>
                </c:pt>
                <c:pt idx="765">
                  <c:v>250</c:v>
                </c:pt>
                <c:pt idx="766">
                  <c:v>250</c:v>
                </c:pt>
                <c:pt idx="767">
                  <c:v>250</c:v>
                </c:pt>
                <c:pt idx="768">
                  <c:v>250</c:v>
                </c:pt>
                <c:pt idx="769">
                  <c:v>250</c:v>
                </c:pt>
                <c:pt idx="770">
                  <c:v>250</c:v>
                </c:pt>
                <c:pt idx="771">
                  <c:v>250</c:v>
                </c:pt>
                <c:pt idx="772">
                  <c:v>250</c:v>
                </c:pt>
                <c:pt idx="773">
                  <c:v>250</c:v>
                </c:pt>
                <c:pt idx="774">
                  <c:v>250</c:v>
                </c:pt>
                <c:pt idx="775">
                  <c:v>250</c:v>
                </c:pt>
                <c:pt idx="776">
                  <c:v>250</c:v>
                </c:pt>
                <c:pt idx="777">
                  <c:v>250</c:v>
                </c:pt>
                <c:pt idx="778">
                  <c:v>250</c:v>
                </c:pt>
                <c:pt idx="779">
                  <c:v>250</c:v>
                </c:pt>
                <c:pt idx="780">
                  <c:v>250</c:v>
                </c:pt>
                <c:pt idx="781">
                  <c:v>250</c:v>
                </c:pt>
                <c:pt idx="782">
                  <c:v>250</c:v>
                </c:pt>
                <c:pt idx="783">
                  <c:v>250</c:v>
                </c:pt>
                <c:pt idx="784">
                  <c:v>250</c:v>
                </c:pt>
                <c:pt idx="785">
                  <c:v>250</c:v>
                </c:pt>
                <c:pt idx="786">
                  <c:v>250</c:v>
                </c:pt>
                <c:pt idx="787">
                  <c:v>250</c:v>
                </c:pt>
                <c:pt idx="788">
                  <c:v>250</c:v>
                </c:pt>
                <c:pt idx="789">
                  <c:v>250</c:v>
                </c:pt>
                <c:pt idx="790">
                  <c:v>250</c:v>
                </c:pt>
                <c:pt idx="791">
                  <c:v>250</c:v>
                </c:pt>
                <c:pt idx="792">
                  <c:v>250</c:v>
                </c:pt>
                <c:pt idx="793">
                  <c:v>250</c:v>
                </c:pt>
                <c:pt idx="794">
                  <c:v>250</c:v>
                </c:pt>
                <c:pt idx="795">
                  <c:v>250</c:v>
                </c:pt>
                <c:pt idx="796">
                  <c:v>250</c:v>
                </c:pt>
                <c:pt idx="797">
                  <c:v>250</c:v>
                </c:pt>
                <c:pt idx="798">
                  <c:v>250</c:v>
                </c:pt>
                <c:pt idx="799">
                  <c:v>250</c:v>
                </c:pt>
                <c:pt idx="800">
                  <c:v>250</c:v>
                </c:pt>
                <c:pt idx="801">
                  <c:v>250</c:v>
                </c:pt>
                <c:pt idx="802">
                  <c:v>250</c:v>
                </c:pt>
                <c:pt idx="803">
                  <c:v>250</c:v>
                </c:pt>
                <c:pt idx="804">
                  <c:v>250</c:v>
                </c:pt>
                <c:pt idx="805">
                  <c:v>250</c:v>
                </c:pt>
                <c:pt idx="806">
                  <c:v>250</c:v>
                </c:pt>
                <c:pt idx="807">
                  <c:v>250</c:v>
                </c:pt>
                <c:pt idx="808">
                  <c:v>250</c:v>
                </c:pt>
                <c:pt idx="809">
                  <c:v>250</c:v>
                </c:pt>
                <c:pt idx="810">
                  <c:v>250</c:v>
                </c:pt>
                <c:pt idx="811">
                  <c:v>250</c:v>
                </c:pt>
                <c:pt idx="812">
                  <c:v>250</c:v>
                </c:pt>
                <c:pt idx="813">
                  <c:v>250</c:v>
                </c:pt>
                <c:pt idx="814">
                  <c:v>250</c:v>
                </c:pt>
                <c:pt idx="815">
                  <c:v>250</c:v>
                </c:pt>
                <c:pt idx="816">
                  <c:v>250</c:v>
                </c:pt>
                <c:pt idx="817">
                  <c:v>250</c:v>
                </c:pt>
                <c:pt idx="818">
                  <c:v>250</c:v>
                </c:pt>
                <c:pt idx="819">
                  <c:v>250</c:v>
                </c:pt>
                <c:pt idx="820">
                  <c:v>250</c:v>
                </c:pt>
                <c:pt idx="821">
                  <c:v>250</c:v>
                </c:pt>
                <c:pt idx="822">
                  <c:v>250</c:v>
                </c:pt>
                <c:pt idx="823">
                  <c:v>250</c:v>
                </c:pt>
                <c:pt idx="824">
                  <c:v>250</c:v>
                </c:pt>
                <c:pt idx="825">
                  <c:v>250</c:v>
                </c:pt>
                <c:pt idx="826">
                  <c:v>250</c:v>
                </c:pt>
                <c:pt idx="827">
                  <c:v>250</c:v>
                </c:pt>
                <c:pt idx="828">
                  <c:v>250</c:v>
                </c:pt>
                <c:pt idx="829">
                  <c:v>250</c:v>
                </c:pt>
                <c:pt idx="830">
                  <c:v>250</c:v>
                </c:pt>
                <c:pt idx="831">
                  <c:v>250</c:v>
                </c:pt>
                <c:pt idx="832">
                  <c:v>250</c:v>
                </c:pt>
                <c:pt idx="833">
                  <c:v>250</c:v>
                </c:pt>
                <c:pt idx="834">
                  <c:v>250</c:v>
                </c:pt>
                <c:pt idx="835">
                  <c:v>250</c:v>
                </c:pt>
                <c:pt idx="836">
                  <c:v>250</c:v>
                </c:pt>
                <c:pt idx="837">
                  <c:v>250</c:v>
                </c:pt>
                <c:pt idx="838">
                  <c:v>250</c:v>
                </c:pt>
                <c:pt idx="839">
                  <c:v>250</c:v>
                </c:pt>
                <c:pt idx="840">
                  <c:v>250</c:v>
                </c:pt>
                <c:pt idx="841">
                  <c:v>250</c:v>
                </c:pt>
                <c:pt idx="842">
                  <c:v>250</c:v>
                </c:pt>
                <c:pt idx="843">
                  <c:v>250</c:v>
                </c:pt>
                <c:pt idx="844">
                  <c:v>250</c:v>
                </c:pt>
                <c:pt idx="845">
                  <c:v>250</c:v>
                </c:pt>
                <c:pt idx="846">
                  <c:v>250</c:v>
                </c:pt>
                <c:pt idx="847">
                  <c:v>250</c:v>
                </c:pt>
                <c:pt idx="848">
                  <c:v>250</c:v>
                </c:pt>
                <c:pt idx="849">
                  <c:v>250</c:v>
                </c:pt>
                <c:pt idx="850">
                  <c:v>250</c:v>
                </c:pt>
                <c:pt idx="851">
                  <c:v>250</c:v>
                </c:pt>
                <c:pt idx="852">
                  <c:v>250</c:v>
                </c:pt>
                <c:pt idx="853">
                  <c:v>250</c:v>
                </c:pt>
                <c:pt idx="854">
                  <c:v>250</c:v>
                </c:pt>
                <c:pt idx="855">
                  <c:v>250</c:v>
                </c:pt>
                <c:pt idx="856">
                  <c:v>250</c:v>
                </c:pt>
                <c:pt idx="857">
                  <c:v>250</c:v>
                </c:pt>
                <c:pt idx="858">
                  <c:v>250</c:v>
                </c:pt>
                <c:pt idx="859">
                  <c:v>250</c:v>
                </c:pt>
                <c:pt idx="860">
                  <c:v>250</c:v>
                </c:pt>
                <c:pt idx="861">
                  <c:v>250</c:v>
                </c:pt>
                <c:pt idx="862">
                  <c:v>250</c:v>
                </c:pt>
                <c:pt idx="863">
                  <c:v>250</c:v>
                </c:pt>
                <c:pt idx="864">
                  <c:v>250</c:v>
                </c:pt>
                <c:pt idx="865">
                  <c:v>250</c:v>
                </c:pt>
                <c:pt idx="866">
                  <c:v>250</c:v>
                </c:pt>
                <c:pt idx="867">
                  <c:v>250</c:v>
                </c:pt>
                <c:pt idx="868">
                  <c:v>250</c:v>
                </c:pt>
                <c:pt idx="869">
                  <c:v>250</c:v>
                </c:pt>
                <c:pt idx="870">
                  <c:v>250</c:v>
                </c:pt>
                <c:pt idx="871">
                  <c:v>250</c:v>
                </c:pt>
                <c:pt idx="872">
                  <c:v>250</c:v>
                </c:pt>
                <c:pt idx="873">
                  <c:v>250</c:v>
                </c:pt>
                <c:pt idx="874">
                  <c:v>250</c:v>
                </c:pt>
                <c:pt idx="875">
                  <c:v>250</c:v>
                </c:pt>
                <c:pt idx="876">
                  <c:v>250</c:v>
                </c:pt>
                <c:pt idx="877">
                  <c:v>250</c:v>
                </c:pt>
                <c:pt idx="878">
                  <c:v>250</c:v>
                </c:pt>
                <c:pt idx="879">
                  <c:v>250</c:v>
                </c:pt>
                <c:pt idx="880">
                  <c:v>250</c:v>
                </c:pt>
                <c:pt idx="881">
                  <c:v>250</c:v>
                </c:pt>
                <c:pt idx="882">
                  <c:v>250</c:v>
                </c:pt>
                <c:pt idx="883">
                  <c:v>250</c:v>
                </c:pt>
                <c:pt idx="884">
                  <c:v>250</c:v>
                </c:pt>
                <c:pt idx="885">
                  <c:v>250</c:v>
                </c:pt>
                <c:pt idx="886">
                  <c:v>250</c:v>
                </c:pt>
                <c:pt idx="887">
                  <c:v>250</c:v>
                </c:pt>
                <c:pt idx="888">
                  <c:v>250</c:v>
                </c:pt>
                <c:pt idx="889">
                  <c:v>250</c:v>
                </c:pt>
                <c:pt idx="890">
                  <c:v>250</c:v>
                </c:pt>
                <c:pt idx="891">
                  <c:v>250</c:v>
                </c:pt>
                <c:pt idx="892">
                  <c:v>250</c:v>
                </c:pt>
                <c:pt idx="893">
                  <c:v>250</c:v>
                </c:pt>
                <c:pt idx="894">
                  <c:v>250</c:v>
                </c:pt>
                <c:pt idx="895">
                  <c:v>250</c:v>
                </c:pt>
                <c:pt idx="896">
                  <c:v>250</c:v>
                </c:pt>
                <c:pt idx="897">
                  <c:v>250</c:v>
                </c:pt>
                <c:pt idx="898">
                  <c:v>250</c:v>
                </c:pt>
                <c:pt idx="899">
                  <c:v>250</c:v>
                </c:pt>
                <c:pt idx="900">
                  <c:v>250</c:v>
                </c:pt>
                <c:pt idx="901">
                  <c:v>250</c:v>
                </c:pt>
                <c:pt idx="902">
                  <c:v>250</c:v>
                </c:pt>
                <c:pt idx="903">
                  <c:v>250</c:v>
                </c:pt>
                <c:pt idx="904">
                  <c:v>250</c:v>
                </c:pt>
                <c:pt idx="905">
                  <c:v>250</c:v>
                </c:pt>
                <c:pt idx="906">
                  <c:v>250</c:v>
                </c:pt>
                <c:pt idx="907">
                  <c:v>250</c:v>
                </c:pt>
                <c:pt idx="908">
                  <c:v>250</c:v>
                </c:pt>
                <c:pt idx="909">
                  <c:v>250</c:v>
                </c:pt>
                <c:pt idx="910">
                  <c:v>250</c:v>
                </c:pt>
                <c:pt idx="911">
                  <c:v>250</c:v>
                </c:pt>
                <c:pt idx="912">
                  <c:v>250</c:v>
                </c:pt>
                <c:pt idx="913">
                  <c:v>250</c:v>
                </c:pt>
                <c:pt idx="914">
                  <c:v>250</c:v>
                </c:pt>
                <c:pt idx="915">
                  <c:v>250</c:v>
                </c:pt>
                <c:pt idx="916">
                  <c:v>250</c:v>
                </c:pt>
                <c:pt idx="917">
                  <c:v>250</c:v>
                </c:pt>
                <c:pt idx="918">
                  <c:v>250</c:v>
                </c:pt>
                <c:pt idx="919">
                  <c:v>250</c:v>
                </c:pt>
                <c:pt idx="920">
                  <c:v>250</c:v>
                </c:pt>
                <c:pt idx="921">
                  <c:v>250</c:v>
                </c:pt>
                <c:pt idx="922">
                  <c:v>250</c:v>
                </c:pt>
                <c:pt idx="923">
                  <c:v>250</c:v>
                </c:pt>
                <c:pt idx="924">
                  <c:v>250</c:v>
                </c:pt>
                <c:pt idx="925">
                  <c:v>250</c:v>
                </c:pt>
                <c:pt idx="926">
                  <c:v>250</c:v>
                </c:pt>
                <c:pt idx="927">
                  <c:v>250</c:v>
                </c:pt>
                <c:pt idx="928">
                  <c:v>250</c:v>
                </c:pt>
                <c:pt idx="929">
                  <c:v>250</c:v>
                </c:pt>
                <c:pt idx="930">
                  <c:v>250</c:v>
                </c:pt>
                <c:pt idx="931">
                  <c:v>250</c:v>
                </c:pt>
                <c:pt idx="932">
                  <c:v>250</c:v>
                </c:pt>
                <c:pt idx="933">
                  <c:v>250</c:v>
                </c:pt>
                <c:pt idx="934">
                  <c:v>250</c:v>
                </c:pt>
                <c:pt idx="935">
                  <c:v>250</c:v>
                </c:pt>
                <c:pt idx="936">
                  <c:v>250</c:v>
                </c:pt>
                <c:pt idx="937">
                  <c:v>250</c:v>
                </c:pt>
                <c:pt idx="938">
                  <c:v>250</c:v>
                </c:pt>
                <c:pt idx="939">
                  <c:v>250</c:v>
                </c:pt>
                <c:pt idx="940">
                  <c:v>250</c:v>
                </c:pt>
                <c:pt idx="941">
                  <c:v>250</c:v>
                </c:pt>
                <c:pt idx="942">
                  <c:v>250</c:v>
                </c:pt>
                <c:pt idx="943">
                  <c:v>250</c:v>
                </c:pt>
                <c:pt idx="944">
                  <c:v>250</c:v>
                </c:pt>
                <c:pt idx="945">
                  <c:v>250</c:v>
                </c:pt>
                <c:pt idx="946">
                  <c:v>250</c:v>
                </c:pt>
                <c:pt idx="947">
                  <c:v>250</c:v>
                </c:pt>
                <c:pt idx="948">
                  <c:v>250</c:v>
                </c:pt>
                <c:pt idx="949">
                  <c:v>250</c:v>
                </c:pt>
                <c:pt idx="950">
                  <c:v>250</c:v>
                </c:pt>
                <c:pt idx="951">
                  <c:v>250</c:v>
                </c:pt>
                <c:pt idx="952">
                  <c:v>250</c:v>
                </c:pt>
                <c:pt idx="953">
                  <c:v>250</c:v>
                </c:pt>
                <c:pt idx="954">
                  <c:v>250</c:v>
                </c:pt>
                <c:pt idx="955">
                  <c:v>250</c:v>
                </c:pt>
                <c:pt idx="956">
                  <c:v>250</c:v>
                </c:pt>
                <c:pt idx="957">
                  <c:v>250</c:v>
                </c:pt>
                <c:pt idx="958">
                  <c:v>250</c:v>
                </c:pt>
                <c:pt idx="959">
                  <c:v>250</c:v>
                </c:pt>
                <c:pt idx="960">
                  <c:v>250</c:v>
                </c:pt>
                <c:pt idx="961">
                  <c:v>250</c:v>
                </c:pt>
                <c:pt idx="962">
                  <c:v>250</c:v>
                </c:pt>
                <c:pt idx="963">
                  <c:v>250</c:v>
                </c:pt>
                <c:pt idx="964">
                  <c:v>250</c:v>
                </c:pt>
                <c:pt idx="965">
                  <c:v>250</c:v>
                </c:pt>
                <c:pt idx="966">
                  <c:v>250</c:v>
                </c:pt>
                <c:pt idx="967">
                  <c:v>250</c:v>
                </c:pt>
                <c:pt idx="968">
                  <c:v>250</c:v>
                </c:pt>
                <c:pt idx="969">
                  <c:v>250</c:v>
                </c:pt>
                <c:pt idx="970">
                  <c:v>250</c:v>
                </c:pt>
                <c:pt idx="971">
                  <c:v>250</c:v>
                </c:pt>
                <c:pt idx="972">
                  <c:v>250</c:v>
                </c:pt>
                <c:pt idx="973">
                  <c:v>250</c:v>
                </c:pt>
                <c:pt idx="974">
                  <c:v>250</c:v>
                </c:pt>
                <c:pt idx="975">
                  <c:v>250</c:v>
                </c:pt>
                <c:pt idx="976">
                  <c:v>250</c:v>
                </c:pt>
                <c:pt idx="977">
                  <c:v>250</c:v>
                </c:pt>
                <c:pt idx="978">
                  <c:v>250</c:v>
                </c:pt>
                <c:pt idx="979">
                  <c:v>250</c:v>
                </c:pt>
                <c:pt idx="980">
                  <c:v>250</c:v>
                </c:pt>
                <c:pt idx="981">
                  <c:v>250</c:v>
                </c:pt>
                <c:pt idx="982">
                  <c:v>250</c:v>
                </c:pt>
                <c:pt idx="983">
                  <c:v>250</c:v>
                </c:pt>
                <c:pt idx="984">
                  <c:v>250</c:v>
                </c:pt>
                <c:pt idx="985">
                  <c:v>250</c:v>
                </c:pt>
                <c:pt idx="986">
                  <c:v>250</c:v>
                </c:pt>
                <c:pt idx="987">
                  <c:v>250</c:v>
                </c:pt>
                <c:pt idx="988">
                  <c:v>250</c:v>
                </c:pt>
                <c:pt idx="989">
                  <c:v>250</c:v>
                </c:pt>
                <c:pt idx="990">
                  <c:v>250</c:v>
                </c:pt>
                <c:pt idx="991">
                  <c:v>250</c:v>
                </c:pt>
                <c:pt idx="992">
                  <c:v>250</c:v>
                </c:pt>
                <c:pt idx="993">
                  <c:v>250</c:v>
                </c:pt>
                <c:pt idx="994">
                  <c:v>250</c:v>
                </c:pt>
                <c:pt idx="995">
                  <c:v>250</c:v>
                </c:pt>
                <c:pt idx="996">
                  <c:v>250</c:v>
                </c:pt>
                <c:pt idx="997">
                  <c:v>250</c:v>
                </c:pt>
                <c:pt idx="998">
                  <c:v>250</c:v>
                </c:pt>
                <c:pt idx="999">
                  <c:v>250</c:v>
                </c:pt>
                <c:pt idx="1000">
                  <c:v>250</c:v>
                </c:pt>
                <c:pt idx="1001">
                  <c:v>250</c:v>
                </c:pt>
                <c:pt idx="1002">
                  <c:v>250</c:v>
                </c:pt>
                <c:pt idx="1003">
                  <c:v>250</c:v>
                </c:pt>
                <c:pt idx="1004">
                  <c:v>250</c:v>
                </c:pt>
                <c:pt idx="1005">
                  <c:v>250</c:v>
                </c:pt>
                <c:pt idx="1006">
                  <c:v>250</c:v>
                </c:pt>
                <c:pt idx="1007">
                  <c:v>250</c:v>
                </c:pt>
                <c:pt idx="1008">
                  <c:v>250</c:v>
                </c:pt>
                <c:pt idx="1009">
                  <c:v>250</c:v>
                </c:pt>
                <c:pt idx="1010">
                  <c:v>250</c:v>
                </c:pt>
                <c:pt idx="1011">
                  <c:v>250</c:v>
                </c:pt>
                <c:pt idx="1012">
                  <c:v>250</c:v>
                </c:pt>
                <c:pt idx="1013">
                  <c:v>250</c:v>
                </c:pt>
                <c:pt idx="1014">
                  <c:v>250</c:v>
                </c:pt>
                <c:pt idx="1015">
                  <c:v>250</c:v>
                </c:pt>
                <c:pt idx="1016">
                  <c:v>250</c:v>
                </c:pt>
                <c:pt idx="1017">
                  <c:v>250</c:v>
                </c:pt>
                <c:pt idx="1018">
                  <c:v>250</c:v>
                </c:pt>
                <c:pt idx="1019">
                  <c:v>250</c:v>
                </c:pt>
                <c:pt idx="1020">
                  <c:v>250</c:v>
                </c:pt>
                <c:pt idx="1021">
                  <c:v>250</c:v>
                </c:pt>
                <c:pt idx="1022">
                  <c:v>250</c:v>
                </c:pt>
                <c:pt idx="1023">
                  <c:v>250</c:v>
                </c:pt>
                <c:pt idx="1024">
                  <c:v>250</c:v>
                </c:pt>
                <c:pt idx="1025">
                  <c:v>250</c:v>
                </c:pt>
                <c:pt idx="1026">
                  <c:v>250</c:v>
                </c:pt>
                <c:pt idx="1027">
                  <c:v>250</c:v>
                </c:pt>
                <c:pt idx="1028">
                  <c:v>250</c:v>
                </c:pt>
                <c:pt idx="1029">
                  <c:v>250</c:v>
                </c:pt>
                <c:pt idx="1030">
                  <c:v>250</c:v>
                </c:pt>
                <c:pt idx="1031">
                  <c:v>250</c:v>
                </c:pt>
                <c:pt idx="1032">
                  <c:v>250</c:v>
                </c:pt>
                <c:pt idx="1033">
                  <c:v>250</c:v>
                </c:pt>
                <c:pt idx="1034">
                  <c:v>250</c:v>
                </c:pt>
                <c:pt idx="1035">
                  <c:v>250</c:v>
                </c:pt>
                <c:pt idx="1036">
                  <c:v>250</c:v>
                </c:pt>
                <c:pt idx="1037">
                  <c:v>250</c:v>
                </c:pt>
                <c:pt idx="1038">
                  <c:v>250</c:v>
                </c:pt>
                <c:pt idx="1039">
                  <c:v>250</c:v>
                </c:pt>
                <c:pt idx="1040">
                  <c:v>250</c:v>
                </c:pt>
                <c:pt idx="1041">
                  <c:v>250</c:v>
                </c:pt>
                <c:pt idx="1042">
                  <c:v>250</c:v>
                </c:pt>
                <c:pt idx="1043">
                  <c:v>250</c:v>
                </c:pt>
                <c:pt idx="1044">
                  <c:v>250</c:v>
                </c:pt>
                <c:pt idx="1045">
                  <c:v>250</c:v>
                </c:pt>
                <c:pt idx="1046">
                  <c:v>250</c:v>
                </c:pt>
                <c:pt idx="1047">
                  <c:v>250</c:v>
                </c:pt>
                <c:pt idx="1048">
                  <c:v>250</c:v>
                </c:pt>
                <c:pt idx="1049">
                  <c:v>250</c:v>
                </c:pt>
                <c:pt idx="1050">
                  <c:v>250</c:v>
                </c:pt>
                <c:pt idx="1051">
                  <c:v>250</c:v>
                </c:pt>
                <c:pt idx="1052">
                  <c:v>250</c:v>
                </c:pt>
                <c:pt idx="1053">
                  <c:v>250</c:v>
                </c:pt>
                <c:pt idx="1054">
                  <c:v>250</c:v>
                </c:pt>
                <c:pt idx="1055">
                  <c:v>250</c:v>
                </c:pt>
                <c:pt idx="1056">
                  <c:v>250</c:v>
                </c:pt>
                <c:pt idx="1057">
                  <c:v>250</c:v>
                </c:pt>
                <c:pt idx="1058">
                  <c:v>250</c:v>
                </c:pt>
                <c:pt idx="1059">
                  <c:v>250</c:v>
                </c:pt>
                <c:pt idx="1060">
                  <c:v>250</c:v>
                </c:pt>
                <c:pt idx="1061">
                  <c:v>250</c:v>
                </c:pt>
                <c:pt idx="1062">
                  <c:v>250</c:v>
                </c:pt>
                <c:pt idx="1063">
                  <c:v>250</c:v>
                </c:pt>
                <c:pt idx="1064">
                  <c:v>250</c:v>
                </c:pt>
                <c:pt idx="1065">
                  <c:v>250</c:v>
                </c:pt>
                <c:pt idx="1066">
                  <c:v>250</c:v>
                </c:pt>
                <c:pt idx="1067">
                  <c:v>250</c:v>
                </c:pt>
                <c:pt idx="1068">
                  <c:v>250</c:v>
                </c:pt>
                <c:pt idx="1069">
                  <c:v>250</c:v>
                </c:pt>
                <c:pt idx="1070">
                  <c:v>250</c:v>
                </c:pt>
                <c:pt idx="1071">
                  <c:v>250</c:v>
                </c:pt>
                <c:pt idx="1072">
                  <c:v>250</c:v>
                </c:pt>
                <c:pt idx="1073">
                  <c:v>250</c:v>
                </c:pt>
                <c:pt idx="1074">
                  <c:v>250</c:v>
                </c:pt>
                <c:pt idx="1075">
                  <c:v>250</c:v>
                </c:pt>
                <c:pt idx="1076">
                  <c:v>250</c:v>
                </c:pt>
                <c:pt idx="1077">
                  <c:v>250</c:v>
                </c:pt>
                <c:pt idx="1078">
                  <c:v>250</c:v>
                </c:pt>
                <c:pt idx="1079">
                  <c:v>250</c:v>
                </c:pt>
                <c:pt idx="1080">
                  <c:v>250</c:v>
                </c:pt>
                <c:pt idx="1081">
                  <c:v>250</c:v>
                </c:pt>
                <c:pt idx="1082">
                  <c:v>250</c:v>
                </c:pt>
                <c:pt idx="1083">
                  <c:v>250</c:v>
                </c:pt>
                <c:pt idx="1084">
                  <c:v>250</c:v>
                </c:pt>
                <c:pt idx="1085">
                  <c:v>250</c:v>
                </c:pt>
                <c:pt idx="1086">
                  <c:v>250</c:v>
                </c:pt>
                <c:pt idx="1087">
                  <c:v>250</c:v>
                </c:pt>
                <c:pt idx="1088">
                  <c:v>250</c:v>
                </c:pt>
                <c:pt idx="1089">
                  <c:v>250</c:v>
                </c:pt>
                <c:pt idx="1090">
                  <c:v>250</c:v>
                </c:pt>
                <c:pt idx="1091">
                  <c:v>250</c:v>
                </c:pt>
                <c:pt idx="1092">
                  <c:v>250</c:v>
                </c:pt>
                <c:pt idx="1093">
                  <c:v>250</c:v>
                </c:pt>
                <c:pt idx="1094">
                  <c:v>250</c:v>
                </c:pt>
                <c:pt idx="1095">
                  <c:v>250</c:v>
                </c:pt>
                <c:pt idx="1096">
                  <c:v>250</c:v>
                </c:pt>
                <c:pt idx="1097">
                  <c:v>250</c:v>
                </c:pt>
                <c:pt idx="1098">
                  <c:v>250</c:v>
                </c:pt>
                <c:pt idx="1099">
                  <c:v>250</c:v>
                </c:pt>
                <c:pt idx="1100">
                  <c:v>250</c:v>
                </c:pt>
                <c:pt idx="1101">
                  <c:v>250</c:v>
                </c:pt>
                <c:pt idx="1102">
                  <c:v>250</c:v>
                </c:pt>
                <c:pt idx="1103">
                  <c:v>250</c:v>
                </c:pt>
                <c:pt idx="1104">
                  <c:v>250</c:v>
                </c:pt>
                <c:pt idx="1105">
                  <c:v>250</c:v>
                </c:pt>
                <c:pt idx="1106">
                  <c:v>250</c:v>
                </c:pt>
                <c:pt idx="1107">
                  <c:v>250</c:v>
                </c:pt>
                <c:pt idx="1108">
                  <c:v>250</c:v>
                </c:pt>
                <c:pt idx="1109">
                  <c:v>250</c:v>
                </c:pt>
                <c:pt idx="1110">
                  <c:v>250</c:v>
                </c:pt>
                <c:pt idx="1111">
                  <c:v>250</c:v>
                </c:pt>
                <c:pt idx="1112">
                  <c:v>250</c:v>
                </c:pt>
                <c:pt idx="1113">
                  <c:v>250</c:v>
                </c:pt>
                <c:pt idx="1114">
                  <c:v>250</c:v>
                </c:pt>
                <c:pt idx="1115">
                  <c:v>250</c:v>
                </c:pt>
                <c:pt idx="1116">
                  <c:v>250</c:v>
                </c:pt>
                <c:pt idx="1117">
                  <c:v>250</c:v>
                </c:pt>
                <c:pt idx="1118">
                  <c:v>250</c:v>
                </c:pt>
                <c:pt idx="1119">
                  <c:v>250</c:v>
                </c:pt>
                <c:pt idx="1120">
                  <c:v>250</c:v>
                </c:pt>
                <c:pt idx="1121">
                  <c:v>250</c:v>
                </c:pt>
                <c:pt idx="1122">
                  <c:v>250</c:v>
                </c:pt>
                <c:pt idx="1123">
                  <c:v>250</c:v>
                </c:pt>
                <c:pt idx="1124">
                  <c:v>250</c:v>
                </c:pt>
                <c:pt idx="1125">
                  <c:v>250</c:v>
                </c:pt>
                <c:pt idx="1126">
                  <c:v>250</c:v>
                </c:pt>
                <c:pt idx="1127">
                  <c:v>250</c:v>
                </c:pt>
                <c:pt idx="1128">
                  <c:v>250</c:v>
                </c:pt>
                <c:pt idx="1129">
                  <c:v>250</c:v>
                </c:pt>
                <c:pt idx="1130">
                  <c:v>250</c:v>
                </c:pt>
                <c:pt idx="1131">
                  <c:v>250</c:v>
                </c:pt>
                <c:pt idx="1132">
                  <c:v>250</c:v>
                </c:pt>
                <c:pt idx="1133">
                  <c:v>250</c:v>
                </c:pt>
                <c:pt idx="1134">
                  <c:v>250</c:v>
                </c:pt>
                <c:pt idx="1135">
                  <c:v>250</c:v>
                </c:pt>
                <c:pt idx="1136">
                  <c:v>250</c:v>
                </c:pt>
                <c:pt idx="1137">
                  <c:v>250</c:v>
                </c:pt>
                <c:pt idx="1138">
                  <c:v>250</c:v>
                </c:pt>
                <c:pt idx="1139">
                  <c:v>250</c:v>
                </c:pt>
                <c:pt idx="1140">
                  <c:v>250</c:v>
                </c:pt>
                <c:pt idx="1141">
                  <c:v>250</c:v>
                </c:pt>
                <c:pt idx="1142">
                  <c:v>250</c:v>
                </c:pt>
                <c:pt idx="1143">
                  <c:v>250</c:v>
                </c:pt>
                <c:pt idx="1144">
                  <c:v>250</c:v>
                </c:pt>
                <c:pt idx="1145">
                  <c:v>250</c:v>
                </c:pt>
                <c:pt idx="1146">
                  <c:v>250</c:v>
                </c:pt>
                <c:pt idx="1147">
                  <c:v>250</c:v>
                </c:pt>
                <c:pt idx="1148">
                  <c:v>250</c:v>
                </c:pt>
                <c:pt idx="1149">
                  <c:v>250</c:v>
                </c:pt>
                <c:pt idx="1150">
                  <c:v>250</c:v>
                </c:pt>
                <c:pt idx="1151">
                  <c:v>250</c:v>
                </c:pt>
                <c:pt idx="1152">
                  <c:v>250</c:v>
                </c:pt>
                <c:pt idx="1153">
                  <c:v>250</c:v>
                </c:pt>
                <c:pt idx="1154">
                  <c:v>250</c:v>
                </c:pt>
                <c:pt idx="1155">
                  <c:v>250</c:v>
                </c:pt>
                <c:pt idx="1156">
                  <c:v>250</c:v>
                </c:pt>
                <c:pt idx="1157">
                  <c:v>250</c:v>
                </c:pt>
                <c:pt idx="1158">
                  <c:v>250</c:v>
                </c:pt>
                <c:pt idx="1159">
                  <c:v>250</c:v>
                </c:pt>
                <c:pt idx="1160">
                  <c:v>250</c:v>
                </c:pt>
                <c:pt idx="1161">
                  <c:v>250</c:v>
                </c:pt>
                <c:pt idx="1162">
                  <c:v>250</c:v>
                </c:pt>
                <c:pt idx="1163">
                  <c:v>250</c:v>
                </c:pt>
                <c:pt idx="1164">
                  <c:v>250</c:v>
                </c:pt>
                <c:pt idx="1165">
                  <c:v>250</c:v>
                </c:pt>
                <c:pt idx="1166">
                  <c:v>250</c:v>
                </c:pt>
                <c:pt idx="1167">
                  <c:v>250</c:v>
                </c:pt>
                <c:pt idx="1168">
                  <c:v>250</c:v>
                </c:pt>
                <c:pt idx="1169">
                  <c:v>250</c:v>
                </c:pt>
                <c:pt idx="1170">
                  <c:v>250</c:v>
                </c:pt>
                <c:pt idx="1171">
                  <c:v>250</c:v>
                </c:pt>
                <c:pt idx="1172">
                  <c:v>250</c:v>
                </c:pt>
                <c:pt idx="1173">
                  <c:v>250</c:v>
                </c:pt>
                <c:pt idx="1174">
                  <c:v>250</c:v>
                </c:pt>
                <c:pt idx="1175">
                  <c:v>250</c:v>
                </c:pt>
                <c:pt idx="1176">
                  <c:v>250</c:v>
                </c:pt>
                <c:pt idx="1177">
                  <c:v>250</c:v>
                </c:pt>
                <c:pt idx="1178">
                  <c:v>250</c:v>
                </c:pt>
                <c:pt idx="1179">
                  <c:v>250</c:v>
                </c:pt>
                <c:pt idx="1180">
                  <c:v>250</c:v>
                </c:pt>
                <c:pt idx="1181">
                  <c:v>250</c:v>
                </c:pt>
                <c:pt idx="1182">
                  <c:v>250</c:v>
                </c:pt>
                <c:pt idx="1183">
                  <c:v>250</c:v>
                </c:pt>
                <c:pt idx="1184">
                  <c:v>250</c:v>
                </c:pt>
                <c:pt idx="1185">
                  <c:v>250</c:v>
                </c:pt>
                <c:pt idx="1186">
                  <c:v>250</c:v>
                </c:pt>
                <c:pt idx="1187">
                  <c:v>250</c:v>
                </c:pt>
                <c:pt idx="1188">
                  <c:v>250</c:v>
                </c:pt>
                <c:pt idx="1189">
                  <c:v>250</c:v>
                </c:pt>
                <c:pt idx="1190">
                  <c:v>250</c:v>
                </c:pt>
                <c:pt idx="1191">
                  <c:v>250</c:v>
                </c:pt>
                <c:pt idx="1192">
                  <c:v>250</c:v>
                </c:pt>
                <c:pt idx="1193">
                  <c:v>250</c:v>
                </c:pt>
                <c:pt idx="1194">
                  <c:v>250</c:v>
                </c:pt>
                <c:pt idx="1195">
                  <c:v>250</c:v>
                </c:pt>
                <c:pt idx="1196">
                  <c:v>250</c:v>
                </c:pt>
                <c:pt idx="1197">
                  <c:v>250</c:v>
                </c:pt>
                <c:pt idx="1198">
                  <c:v>250</c:v>
                </c:pt>
                <c:pt idx="119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61-44D9-AE20-773AE18DD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682879"/>
        <c:axId val="1928683359"/>
      </c:lineChart>
      <c:dateAx>
        <c:axId val="1928682879"/>
        <c:scaling>
          <c:orientation val="minMax"/>
        </c:scaling>
        <c:delete val="0"/>
        <c:axPos val="b"/>
        <c:numFmt formatCode="ddmmm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83359"/>
        <c:crosses val="autoZero"/>
        <c:auto val="1"/>
        <c:lblOffset val="100"/>
        <c:baseTimeUnit val="months"/>
      </c:dateAx>
      <c:valAx>
        <c:axId val="19286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Sheet1!$I$2</c:f>
              <c:strCache>
                <c:ptCount val="1"/>
                <c:pt idx="0">
                  <c:v>SALINITY (MG/L)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8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4"/>
          <c:tx>
            <c:strRef>
              <c:f>Sheet1!$G$2</c:f>
              <c:strCache>
                <c:ptCount val="1"/>
                <c:pt idx="0">
                  <c:v>WQ422_INFLOW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Sheet1!$G$8:$G$1207</c:f>
              <c:numCache>
                <c:formatCode>0</c:formatCode>
                <c:ptCount val="1200"/>
                <c:pt idx="0">
                  <c:v>0</c:v>
                </c:pt>
                <c:pt idx="1">
                  <c:v>198</c:v>
                </c:pt>
                <c:pt idx="2">
                  <c:v>73</c:v>
                </c:pt>
                <c:pt idx="3">
                  <c:v>70</c:v>
                </c:pt>
                <c:pt idx="4">
                  <c:v>28</c:v>
                </c:pt>
                <c:pt idx="5">
                  <c:v>87</c:v>
                </c:pt>
                <c:pt idx="6">
                  <c:v>172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300</c:v>
                </c:pt>
                <c:pt idx="13">
                  <c:v>166</c:v>
                </c:pt>
                <c:pt idx="14">
                  <c:v>35</c:v>
                </c:pt>
                <c:pt idx="15">
                  <c:v>78</c:v>
                </c:pt>
                <c:pt idx="16">
                  <c:v>94</c:v>
                </c:pt>
                <c:pt idx="17">
                  <c:v>152</c:v>
                </c:pt>
                <c:pt idx="18">
                  <c:v>159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229</c:v>
                </c:pt>
                <c:pt idx="24">
                  <c:v>0</c:v>
                </c:pt>
                <c:pt idx="25">
                  <c:v>300</c:v>
                </c:pt>
                <c:pt idx="26">
                  <c:v>237</c:v>
                </c:pt>
                <c:pt idx="27">
                  <c:v>122</c:v>
                </c:pt>
                <c:pt idx="28">
                  <c:v>185</c:v>
                </c:pt>
                <c:pt idx="29">
                  <c:v>300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300</c:v>
                </c:pt>
                <c:pt idx="37">
                  <c:v>0</c:v>
                </c:pt>
                <c:pt idx="38">
                  <c:v>265</c:v>
                </c:pt>
                <c:pt idx="39">
                  <c:v>265</c:v>
                </c:pt>
                <c:pt idx="40">
                  <c:v>129</c:v>
                </c:pt>
                <c:pt idx="41">
                  <c:v>225</c:v>
                </c:pt>
                <c:pt idx="42">
                  <c:v>177</c:v>
                </c:pt>
                <c:pt idx="43">
                  <c:v>226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276</c:v>
                </c:pt>
                <c:pt idx="50">
                  <c:v>254</c:v>
                </c:pt>
                <c:pt idx="51">
                  <c:v>165</c:v>
                </c:pt>
                <c:pt idx="52">
                  <c:v>70</c:v>
                </c:pt>
                <c:pt idx="53">
                  <c:v>172</c:v>
                </c:pt>
                <c:pt idx="54">
                  <c:v>114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236</c:v>
                </c:pt>
                <c:pt idx="61">
                  <c:v>128</c:v>
                </c:pt>
                <c:pt idx="62">
                  <c:v>181</c:v>
                </c:pt>
                <c:pt idx="63">
                  <c:v>182</c:v>
                </c:pt>
                <c:pt idx="64">
                  <c:v>53</c:v>
                </c:pt>
                <c:pt idx="65">
                  <c:v>115</c:v>
                </c:pt>
                <c:pt idx="66">
                  <c:v>142</c:v>
                </c:pt>
                <c:pt idx="67">
                  <c:v>0</c:v>
                </c:pt>
                <c:pt idx="68">
                  <c:v>300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119</c:v>
                </c:pt>
                <c:pt idx="73">
                  <c:v>176</c:v>
                </c:pt>
                <c:pt idx="74">
                  <c:v>226</c:v>
                </c:pt>
                <c:pt idx="75">
                  <c:v>128</c:v>
                </c:pt>
                <c:pt idx="76">
                  <c:v>98</c:v>
                </c:pt>
                <c:pt idx="77">
                  <c:v>123</c:v>
                </c:pt>
                <c:pt idx="78">
                  <c:v>138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212</c:v>
                </c:pt>
                <c:pt idx="86">
                  <c:v>188</c:v>
                </c:pt>
                <c:pt idx="87">
                  <c:v>234</c:v>
                </c:pt>
                <c:pt idx="88">
                  <c:v>202</c:v>
                </c:pt>
                <c:pt idx="89">
                  <c:v>178</c:v>
                </c:pt>
                <c:pt idx="90">
                  <c:v>300</c:v>
                </c:pt>
                <c:pt idx="91">
                  <c:v>0</c:v>
                </c:pt>
                <c:pt idx="92">
                  <c:v>244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256</c:v>
                </c:pt>
                <c:pt idx="99">
                  <c:v>149</c:v>
                </c:pt>
                <c:pt idx="100">
                  <c:v>130</c:v>
                </c:pt>
                <c:pt idx="101">
                  <c:v>67</c:v>
                </c:pt>
                <c:pt idx="102">
                  <c:v>215</c:v>
                </c:pt>
                <c:pt idx="103">
                  <c:v>300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240</c:v>
                </c:pt>
                <c:pt idx="109">
                  <c:v>278</c:v>
                </c:pt>
                <c:pt idx="110">
                  <c:v>0</c:v>
                </c:pt>
                <c:pt idx="111">
                  <c:v>178</c:v>
                </c:pt>
                <c:pt idx="112">
                  <c:v>179</c:v>
                </c:pt>
                <c:pt idx="113">
                  <c:v>267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275</c:v>
                </c:pt>
                <c:pt idx="122">
                  <c:v>23</c:v>
                </c:pt>
                <c:pt idx="123">
                  <c:v>82</c:v>
                </c:pt>
                <c:pt idx="124">
                  <c:v>24</c:v>
                </c:pt>
                <c:pt idx="125">
                  <c:v>123</c:v>
                </c:pt>
                <c:pt idx="126">
                  <c:v>300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226</c:v>
                </c:pt>
                <c:pt idx="135">
                  <c:v>105</c:v>
                </c:pt>
                <c:pt idx="136">
                  <c:v>132</c:v>
                </c:pt>
                <c:pt idx="137">
                  <c:v>210</c:v>
                </c:pt>
                <c:pt idx="138">
                  <c:v>300</c:v>
                </c:pt>
                <c:pt idx="139">
                  <c:v>300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276</c:v>
                </c:pt>
                <c:pt idx="145">
                  <c:v>300</c:v>
                </c:pt>
                <c:pt idx="146">
                  <c:v>134</c:v>
                </c:pt>
                <c:pt idx="147">
                  <c:v>165</c:v>
                </c:pt>
                <c:pt idx="148">
                  <c:v>114</c:v>
                </c:pt>
                <c:pt idx="149">
                  <c:v>178</c:v>
                </c:pt>
                <c:pt idx="150">
                  <c:v>217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300</c:v>
                </c:pt>
                <c:pt idx="156">
                  <c:v>0</c:v>
                </c:pt>
                <c:pt idx="157">
                  <c:v>191</c:v>
                </c:pt>
                <c:pt idx="158">
                  <c:v>187</c:v>
                </c:pt>
                <c:pt idx="159">
                  <c:v>103</c:v>
                </c:pt>
                <c:pt idx="160">
                  <c:v>143</c:v>
                </c:pt>
                <c:pt idx="161">
                  <c:v>130</c:v>
                </c:pt>
                <c:pt idx="162">
                  <c:v>115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300</c:v>
                </c:pt>
                <c:pt idx="170">
                  <c:v>138</c:v>
                </c:pt>
                <c:pt idx="171">
                  <c:v>107</c:v>
                </c:pt>
                <c:pt idx="172">
                  <c:v>35</c:v>
                </c:pt>
                <c:pt idx="173">
                  <c:v>86</c:v>
                </c:pt>
                <c:pt idx="174">
                  <c:v>125</c:v>
                </c:pt>
                <c:pt idx="175">
                  <c:v>260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98</c:v>
                </c:pt>
                <c:pt idx="183">
                  <c:v>115</c:v>
                </c:pt>
                <c:pt idx="184">
                  <c:v>30</c:v>
                </c:pt>
                <c:pt idx="185">
                  <c:v>26</c:v>
                </c:pt>
                <c:pt idx="186">
                  <c:v>83</c:v>
                </c:pt>
                <c:pt idx="187">
                  <c:v>265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261</c:v>
                </c:pt>
                <c:pt idx="194">
                  <c:v>56</c:v>
                </c:pt>
                <c:pt idx="195">
                  <c:v>113</c:v>
                </c:pt>
                <c:pt idx="196">
                  <c:v>29</c:v>
                </c:pt>
                <c:pt idx="197">
                  <c:v>36</c:v>
                </c:pt>
                <c:pt idx="198">
                  <c:v>93</c:v>
                </c:pt>
                <c:pt idx="199">
                  <c:v>300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264</c:v>
                </c:pt>
                <c:pt idx="205">
                  <c:v>260</c:v>
                </c:pt>
                <c:pt idx="206">
                  <c:v>300</c:v>
                </c:pt>
                <c:pt idx="207">
                  <c:v>219</c:v>
                </c:pt>
                <c:pt idx="208">
                  <c:v>171</c:v>
                </c:pt>
                <c:pt idx="209">
                  <c:v>108</c:v>
                </c:pt>
                <c:pt idx="210">
                  <c:v>300</c:v>
                </c:pt>
                <c:pt idx="211">
                  <c:v>191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176</c:v>
                </c:pt>
                <c:pt idx="217">
                  <c:v>0</c:v>
                </c:pt>
                <c:pt idx="218">
                  <c:v>300</c:v>
                </c:pt>
                <c:pt idx="219">
                  <c:v>51</c:v>
                </c:pt>
                <c:pt idx="220">
                  <c:v>45</c:v>
                </c:pt>
                <c:pt idx="221">
                  <c:v>73</c:v>
                </c:pt>
                <c:pt idx="222">
                  <c:v>98</c:v>
                </c:pt>
                <c:pt idx="223">
                  <c:v>300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300</c:v>
                </c:pt>
                <c:pt idx="229">
                  <c:v>300</c:v>
                </c:pt>
                <c:pt idx="230">
                  <c:v>21</c:v>
                </c:pt>
                <c:pt idx="231">
                  <c:v>32</c:v>
                </c:pt>
                <c:pt idx="232">
                  <c:v>30</c:v>
                </c:pt>
                <c:pt idx="233">
                  <c:v>41</c:v>
                </c:pt>
                <c:pt idx="234">
                  <c:v>29</c:v>
                </c:pt>
                <c:pt idx="235">
                  <c:v>108</c:v>
                </c:pt>
                <c:pt idx="236">
                  <c:v>300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205</c:v>
                </c:pt>
                <c:pt idx="241">
                  <c:v>195</c:v>
                </c:pt>
                <c:pt idx="242">
                  <c:v>21</c:v>
                </c:pt>
                <c:pt idx="243">
                  <c:v>18</c:v>
                </c:pt>
                <c:pt idx="244">
                  <c:v>41</c:v>
                </c:pt>
                <c:pt idx="245">
                  <c:v>62</c:v>
                </c:pt>
                <c:pt idx="246">
                  <c:v>88</c:v>
                </c:pt>
                <c:pt idx="247">
                  <c:v>188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251</c:v>
                </c:pt>
                <c:pt idx="253">
                  <c:v>45</c:v>
                </c:pt>
                <c:pt idx="254">
                  <c:v>108</c:v>
                </c:pt>
                <c:pt idx="255">
                  <c:v>21</c:v>
                </c:pt>
                <c:pt idx="256">
                  <c:v>71</c:v>
                </c:pt>
                <c:pt idx="257">
                  <c:v>59</c:v>
                </c:pt>
                <c:pt idx="258">
                  <c:v>116</c:v>
                </c:pt>
                <c:pt idx="259">
                  <c:v>300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240</c:v>
                </c:pt>
                <c:pt idx="267">
                  <c:v>191</c:v>
                </c:pt>
                <c:pt idx="268">
                  <c:v>83</c:v>
                </c:pt>
                <c:pt idx="269">
                  <c:v>139</c:v>
                </c:pt>
                <c:pt idx="270">
                  <c:v>177</c:v>
                </c:pt>
                <c:pt idx="271">
                  <c:v>207</c:v>
                </c:pt>
                <c:pt idx="272">
                  <c:v>300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300</c:v>
                </c:pt>
                <c:pt idx="277">
                  <c:v>238</c:v>
                </c:pt>
                <c:pt idx="278">
                  <c:v>161</c:v>
                </c:pt>
                <c:pt idx="279">
                  <c:v>211</c:v>
                </c:pt>
                <c:pt idx="280">
                  <c:v>94</c:v>
                </c:pt>
                <c:pt idx="281">
                  <c:v>137</c:v>
                </c:pt>
                <c:pt idx="282">
                  <c:v>231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188</c:v>
                </c:pt>
                <c:pt idx="289">
                  <c:v>267</c:v>
                </c:pt>
                <c:pt idx="290">
                  <c:v>89</c:v>
                </c:pt>
                <c:pt idx="291">
                  <c:v>108</c:v>
                </c:pt>
                <c:pt idx="292">
                  <c:v>151</c:v>
                </c:pt>
                <c:pt idx="293">
                  <c:v>217</c:v>
                </c:pt>
                <c:pt idx="294">
                  <c:v>300</c:v>
                </c:pt>
                <c:pt idx="295">
                  <c:v>256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149</c:v>
                </c:pt>
                <c:pt idx="302">
                  <c:v>183</c:v>
                </c:pt>
                <c:pt idx="303">
                  <c:v>219</c:v>
                </c:pt>
                <c:pt idx="304">
                  <c:v>154</c:v>
                </c:pt>
                <c:pt idx="305">
                  <c:v>212</c:v>
                </c:pt>
                <c:pt idx="306">
                  <c:v>300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272</c:v>
                </c:pt>
                <c:pt idx="313">
                  <c:v>271</c:v>
                </c:pt>
                <c:pt idx="314">
                  <c:v>300</c:v>
                </c:pt>
                <c:pt idx="315">
                  <c:v>0</c:v>
                </c:pt>
                <c:pt idx="316">
                  <c:v>296</c:v>
                </c:pt>
                <c:pt idx="317">
                  <c:v>235</c:v>
                </c:pt>
                <c:pt idx="318">
                  <c:v>261</c:v>
                </c:pt>
                <c:pt idx="319">
                  <c:v>144</c:v>
                </c:pt>
                <c:pt idx="320">
                  <c:v>256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278</c:v>
                </c:pt>
                <c:pt idx="325">
                  <c:v>0</c:v>
                </c:pt>
                <c:pt idx="326">
                  <c:v>198</c:v>
                </c:pt>
                <c:pt idx="327">
                  <c:v>255</c:v>
                </c:pt>
                <c:pt idx="328">
                  <c:v>293</c:v>
                </c:pt>
                <c:pt idx="329">
                  <c:v>167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238</c:v>
                </c:pt>
                <c:pt idx="338">
                  <c:v>271</c:v>
                </c:pt>
                <c:pt idx="339">
                  <c:v>146</c:v>
                </c:pt>
                <c:pt idx="340">
                  <c:v>105</c:v>
                </c:pt>
                <c:pt idx="341">
                  <c:v>211</c:v>
                </c:pt>
                <c:pt idx="342">
                  <c:v>194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187</c:v>
                </c:pt>
                <c:pt idx="349">
                  <c:v>135</c:v>
                </c:pt>
                <c:pt idx="350">
                  <c:v>50</c:v>
                </c:pt>
                <c:pt idx="351">
                  <c:v>59</c:v>
                </c:pt>
                <c:pt idx="352">
                  <c:v>79</c:v>
                </c:pt>
                <c:pt idx="353">
                  <c:v>97</c:v>
                </c:pt>
                <c:pt idx="354">
                  <c:v>230</c:v>
                </c:pt>
                <c:pt idx="355">
                  <c:v>300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118</c:v>
                </c:pt>
                <c:pt idx="363">
                  <c:v>32</c:v>
                </c:pt>
                <c:pt idx="364">
                  <c:v>92</c:v>
                </c:pt>
                <c:pt idx="365">
                  <c:v>90</c:v>
                </c:pt>
                <c:pt idx="366">
                  <c:v>108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217</c:v>
                </c:pt>
                <c:pt idx="374">
                  <c:v>55</c:v>
                </c:pt>
                <c:pt idx="375">
                  <c:v>111</c:v>
                </c:pt>
                <c:pt idx="376">
                  <c:v>162</c:v>
                </c:pt>
                <c:pt idx="377">
                  <c:v>300</c:v>
                </c:pt>
                <c:pt idx="378">
                  <c:v>186</c:v>
                </c:pt>
                <c:pt idx="379">
                  <c:v>300</c:v>
                </c:pt>
                <c:pt idx="380">
                  <c:v>300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239</c:v>
                </c:pt>
                <c:pt idx="386">
                  <c:v>300</c:v>
                </c:pt>
                <c:pt idx="387">
                  <c:v>247</c:v>
                </c:pt>
                <c:pt idx="388">
                  <c:v>200</c:v>
                </c:pt>
                <c:pt idx="389">
                  <c:v>282</c:v>
                </c:pt>
                <c:pt idx="390">
                  <c:v>258</c:v>
                </c:pt>
                <c:pt idx="391">
                  <c:v>300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271</c:v>
                </c:pt>
                <c:pt idx="398">
                  <c:v>204</c:v>
                </c:pt>
                <c:pt idx="399">
                  <c:v>187</c:v>
                </c:pt>
                <c:pt idx="400">
                  <c:v>215</c:v>
                </c:pt>
                <c:pt idx="401">
                  <c:v>261</c:v>
                </c:pt>
                <c:pt idx="402">
                  <c:v>253</c:v>
                </c:pt>
                <c:pt idx="403">
                  <c:v>300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282</c:v>
                </c:pt>
                <c:pt idx="410">
                  <c:v>23</c:v>
                </c:pt>
                <c:pt idx="411">
                  <c:v>46</c:v>
                </c:pt>
                <c:pt idx="412">
                  <c:v>68</c:v>
                </c:pt>
                <c:pt idx="413">
                  <c:v>99</c:v>
                </c:pt>
                <c:pt idx="414">
                  <c:v>159</c:v>
                </c:pt>
                <c:pt idx="415">
                  <c:v>286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244</c:v>
                </c:pt>
                <c:pt idx="420">
                  <c:v>237</c:v>
                </c:pt>
                <c:pt idx="421">
                  <c:v>300</c:v>
                </c:pt>
                <c:pt idx="422">
                  <c:v>294</c:v>
                </c:pt>
                <c:pt idx="423">
                  <c:v>198</c:v>
                </c:pt>
                <c:pt idx="424">
                  <c:v>94</c:v>
                </c:pt>
                <c:pt idx="425">
                  <c:v>102</c:v>
                </c:pt>
                <c:pt idx="426">
                  <c:v>173</c:v>
                </c:pt>
                <c:pt idx="427">
                  <c:v>159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216</c:v>
                </c:pt>
                <c:pt idx="433">
                  <c:v>300</c:v>
                </c:pt>
                <c:pt idx="434">
                  <c:v>109</c:v>
                </c:pt>
                <c:pt idx="435">
                  <c:v>67</c:v>
                </c:pt>
                <c:pt idx="436">
                  <c:v>28</c:v>
                </c:pt>
                <c:pt idx="437">
                  <c:v>34</c:v>
                </c:pt>
                <c:pt idx="438">
                  <c:v>20</c:v>
                </c:pt>
                <c:pt idx="439">
                  <c:v>94</c:v>
                </c:pt>
                <c:pt idx="440">
                  <c:v>283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192</c:v>
                </c:pt>
                <c:pt idx="447">
                  <c:v>87</c:v>
                </c:pt>
                <c:pt idx="448">
                  <c:v>46</c:v>
                </c:pt>
                <c:pt idx="449">
                  <c:v>89</c:v>
                </c:pt>
                <c:pt idx="450">
                  <c:v>227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117</c:v>
                </c:pt>
                <c:pt idx="456">
                  <c:v>0</c:v>
                </c:pt>
                <c:pt idx="457">
                  <c:v>0</c:v>
                </c:pt>
                <c:pt idx="458">
                  <c:v>213</c:v>
                </c:pt>
                <c:pt idx="459">
                  <c:v>157</c:v>
                </c:pt>
                <c:pt idx="460">
                  <c:v>43</c:v>
                </c:pt>
                <c:pt idx="461">
                  <c:v>139</c:v>
                </c:pt>
                <c:pt idx="462">
                  <c:v>244</c:v>
                </c:pt>
                <c:pt idx="463">
                  <c:v>285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183</c:v>
                </c:pt>
                <c:pt idx="470">
                  <c:v>195</c:v>
                </c:pt>
                <c:pt idx="471">
                  <c:v>162</c:v>
                </c:pt>
                <c:pt idx="472">
                  <c:v>173</c:v>
                </c:pt>
                <c:pt idx="473">
                  <c:v>181</c:v>
                </c:pt>
                <c:pt idx="474">
                  <c:v>190</c:v>
                </c:pt>
                <c:pt idx="475">
                  <c:v>300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198</c:v>
                </c:pt>
                <c:pt idx="482">
                  <c:v>190</c:v>
                </c:pt>
                <c:pt idx="483">
                  <c:v>200</c:v>
                </c:pt>
                <c:pt idx="484">
                  <c:v>28</c:v>
                </c:pt>
                <c:pt idx="485">
                  <c:v>73</c:v>
                </c:pt>
                <c:pt idx="486">
                  <c:v>144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32</c:v>
                </c:pt>
                <c:pt idx="493">
                  <c:v>201</c:v>
                </c:pt>
                <c:pt idx="494">
                  <c:v>166</c:v>
                </c:pt>
                <c:pt idx="495">
                  <c:v>11</c:v>
                </c:pt>
                <c:pt idx="496">
                  <c:v>36</c:v>
                </c:pt>
                <c:pt idx="497">
                  <c:v>73</c:v>
                </c:pt>
                <c:pt idx="498">
                  <c:v>57</c:v>
                </c:pt>
                <c:pt idx="499">
                  <c:v>101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270</c:v>
                </c:pt>
                <c:pt idx="505">
                  <c:v>95</c:v>
                </c:pt>
                <c:pt idx="506">
                  <c:v>145</c:v>
                </c:pt>
                <c:pt idx="507">
                  <c:v>49</c:v>
                </c:pt>
                <c:pt idx="508">
                  <c:v>128</c:v>
                </c:pt>
                <c:pt idx="509">
                  <c:v>248</c:v>
                </c:pt>
                <c:pt idx="510">
                  <c:v>0</c:v>
                </c:pt>
                <c:pt idx="511">
                  <c:v>0</c:v>
                </c:pt>
                <c:pt idx="512">
                  <c:v>150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219</c:v>
                </c:pt>
                <c:pt idx="517">
                  <c:v>154</c:v>
                </c:pt>
                <c:pt idx="518">
                  <c:v>39</c:v>
                </c:pt>
                <c:pt idx="519">
                  <c:v>37</c:v>
                </c:pt>
                <c:pt idx="520">
                  <c:v>61</c:v>
                </c:pt>
                <c:pt idx="521">
                  <c:v>113</c:v>
                </c:pt>
                <c:pt idx="522">
                  <c:v>116</c:v>
                </c:pt>
                <c:pt idx="523">
                  <c:v>252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118</c:v>
                </c:pt>
                <c:pt idx="530">
                  <c:v>41</c:v>
                </c:pt>
                <c:pt idx="531">
                  <c:v>79</c:v>
                </c:pt>
                <c:pt idx="532">
                  <c:v>82</c:v>
                </c:pt>
                <c:pt idx="533">
                  <c:v>135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154</c:v>
                </c:pt>
                <c:pt idx="542">
                  <c:v>71</c:v>
                </c:pt>
                <c:pt idx="543">
                  <c:v>18</c:v>
                </c:pt>
                <c:pt idx="544">
                  <c:v>53</c:v>
                </c:pt>
                <c:pt idx="545">
                  <c:v>44</c:v>
                </c:pt>
                <c:pt idx="546">
                  <c:v>45</c:v>
                </c:pt>
                <c:pt idx="547">
                  <c:v>71</c:v>
                </c:pt>
                <c:pt idx="548">
                  <c:v>300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204</c:v>
                </c:pt>
                <c:pt idx="554">
                  <c:v>226</c:v>
                </c:pt>
                <c:pt idx="555">
                  <c:v>27</c:v>
                </c:pt>
                <c:pt idx="556">
                  <c:v>74</c:v>
                </c:pt>
                <c:pt idx="557">
                  <c:v>98</c:v>
                </c:pt>
                <c:pt idx="558">
                  <c:v>150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181</c:v>
                </c:pt>
                <c:pt idx="563">
                  <c:v>0</c:v>
                </c:pt>
                <c:pt idx="564">
                  <c:v>0</c:v>
                </c:pt>
                <c:pt idx="565">
                  <c:v>225</c:v>
                </c:pt>
                <c:pt idx="566">
                  <c:v>128</c:v>
                </c:pt>
                <c:pt idx="567">
                  <c:v>26</c:v>
                </c:pt>
                <c:pt idx="568">
                  <c:v>29</c:v>
                </c:pt>
                <c:pt idx="569">
                  <c:v>41</c:v>
                </c:pt>
                <c:pt idx="570">
                  <c:v>99</c:v>
                </c:pt>
                <c:pt idx="571">
                  <c:v>300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185</c:v>
                </c:pt>
                <c:pt idx="577">
                  <c:v>259</c:v>
                </c:pt>
                <c:pt idx="578">
                  <c:v>96</c:v>
                </c:pt>
                <c:pt idx="579">
                  <c:v>33</c:v>
                </c:pt>
                <c:pt idx="580">
                  <c:v>61</c:v>
                </c:pt>
                <c:pt idx="581">
                  <c:v>72</c:v>
                </c:pt>
                <c:pt idx="582">
                  <c:v>215</c:v>
                </c:pt>
                <c:pt idx="583">
                  <c:v>300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27</c:v>
                </c:pt>
                <c:pt idx="590">
                  <c:v>42</c:v>
                </c:pt>
                <c:pt idx="591">
                  <c:v>64</c:v>
                </c:pt>
                <c:pt idx="592">
                  <c:v>94</c:v>
                </c:pt>
                <c:pt idx="593">
                  <c:v>155</c:v>
                </c:pt>
                <c:pt idx="594">
                  <c:v>246</c:v>
                </c:pt>
                <c:pt idx="595">
                  <c:v>188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268</c:v>
                </c:pt>
                <c:pt idx="602">
                  <c:v>142</c:v>
                </c:pt>
                <c:pt idx="603">
                  <c:v>157</c:v>
                </c:pt>
                <c:pt idx="604">
                  <c:v>153</c:v>
                </c:pt>
                <c:pt idx="605">
                  <c:v>244</c:v>
                </c:pt>
                <c:pt idx="606">
                  <c:v>229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166</c:v>
                </c:pt>
                <c:pt idx="613">
                  <c:v>42</c:v>
                </c:pt>
                <c:pt idx="614">
                  <c:v>100</c:v>
                </c:pt>
                <c:pt idx="615">
                  <c:v>29</c:v>
                </c:pt>
                <c:pt idx="616">
                  <c:v>32</c:v>
                </c:pt>
                <c:pt idx="617">
                  <c:v>45</c:v>
                </c:pt>
                <c:pt idx="618">
                  <c:v>90</c:v>
                </c:pt>
                <c:pt idx="619">
                  <c:v>300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198</c:v>
                </c:pt>
                <c:pt idx="625">
                  <c:v>34</c:v>
                </c:pt>
                <c:pt idx="626">
                  <c:v>45</c:v>
                </c:pt>
                <c:pt idx="627">
                  <c:v>67</c:v>
                </c:pt>
                <c:pt idx="628">
                  <c:v>95</c:v>
                </c:pt>
                <c:pt idx="629">
                  <c:v>126</c:v>
                </c:pt>
                <c:pt idx="630">
                  <c:v>132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300</c:v>
                </c:pt>
                <c:pt idx="637">
                  <c:v>300</c:v>
                </c:pt>
                <c:pt idx="638">
                  <c:v>227</c:v>
                </c:pt>
                <c:pt idx="639">
                  <c:v>260</c:v>
                </c:pt>
                <c:pt idx="640">
                  <c:v>80</c:v>
                </c:pt>
                <c:pt idx="641">
                  <c:v>45</c:v>
                </c:pt>
                <c:pt idx="642">
                  <c:v>78</c:v>
                </c:pt>
                <c:pt idx="643">
                  <c:v>174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220</c:v>
                </c:pt>
                <c:pt idx="649">
                  <c:v>297</c:v>
                </c:pt>
                <c:pt idx="650">
                  <c:v>0</c:v>
                </c:pt>
                <c:pt idx="651">
                  <c:v>300</c:v>
                </c:pt>
                <c:pt idx="652">
                  <c:v>267</c:v>
                </c:pt>
                <c:pt idx="653">
                  <c:v>190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300</c:v>
                </c:pt>
                <c:pt idx="659">
                  <c:v>244</c:v>
                </c:pt>
                <c:pt idx="660">
                  <c:v>264</c:v>
                </c:pt>
                <c:pt idx="661">
                  <c:v>0</c:v>
                </c:pt>
                <c:pt idx="662">
                  <c:v>248</c:v>
                </c:pt>
                <c:pt idx="663">
                  <c:v>260</c:v>
                </c:pt>
                <c:pt idx="664">
                  <c:v>293</c:v>
                </c:pt>
                <c:pt idx="665">
                  <c:v>273</c:v>
                </c:pt>
                <c:pt idx="666">
                  <c:v>300</c:v>
                </c:pt>
                <c:pt idx="667">
                  <c:v>257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237</c:v>
                </c:pt>
                <c:pt idx="674">
                  <c:v>155</c:v>
                </c:pt>
                <c:pt idx="675">
                  <c:v>30</c:v>
                </c:pt>
                <c:pt idx="676">
                  <c:v>34</c:v>
                </c:pt>
                <c:pt idx="677">
                  <c:v>46</c:v>
                </c:pt>
                <c:pt idx="678">
                  <c:v>74</c:v>
                </c:pt>
                <c:pt idx="679">
                  <c:v>137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134</c:v>
                </c:pt>
                <c:pt idx="686">
                  <c:v>269</c:v>
                </c:pt>
                <c:pt idx="687">
                  <c:v>34</c:v>
                </c:pt>
                <c:pt idx="688">
                  <c:v>42</c:v>
                </c:pt>
                <c:pt idx="689">
                  <c:v>73</c:v>
                </c:pt>
                <c:pt idx="690">
                  <c:v>128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117</c:v>
                </c:pt>
                <c:pt idx="696">
                  <c:v>151</c:v>
                </c:pt>
                <c:pt idx="697">
                  <c:v>282</c:v>
                </c:pt>
                <c:pt idx="698">
                  <c:v>83</c:v>
                </c:pt>
                <c:pt idx="699">
                  <c:v>31</c:v>
                </c:pt>
                <c:pt idx="700">
                  <c:v>22</c:v>
                </c:pt>
                <c:pt idx="701">
                  <c:v>45</c:v>
                </c:pt>
                <c:pt idx="702">
                  <c:v>84</c:v>
                </c:pt>
                <c:pt idx="703">
                  <c:v>259</c:v>
                </c:pt>
                <c:pt idx="704">
                  <c:v>0</c:v>
                </c:pt>
                <c:pt idx="705">
                  <c:v>283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207</c:v>
                </c:pt>
                <c:pt idx="711">
                  <c:v>51</c:v>
                </c:pt>
                <c:pt idx="712">
                  <c:v>108</c:v>
                </c:pt>
                <c:pt idx="713">
                  <c:v>142</c:v>
                </c:pt>
                <c:pt idx="714">
                  <c:v>215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177</c:v>
                </c:pt>
                <c:pt idx="721">
                  <c:v>116</c:v>
                </c:pt>
                <c:pt idx="722">
                  <c:v>79</c:v>
                </c:pt>
                <c:pt idx="723">
                  <c:v>15</c:v>
                </c:pt>
                <c:pt idx="724">
                  <c:v>55</c:v>
                </c:pt>
                <c:pt idx="725">
                  <c:v>64</c:v>
                </c:pt>
                <c:pt idx="726">
                  <c:v>50</c:v>
                </c:pt>
                <c:pt idx="727">
                  <c:v>136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206</c:v>
                </c:pt>
                <c:pt idx="732">
                  <c:v>176</c:v>
                </c:pt>
                <c:pt idx="733">
                  <c:v>49</c:v>
                </c:pt>
                <c:pt idx="734">
                  <c:v>24</c:v>
                </c:pt>
                <c:pt idx="735">
                  <c:v>22</c:v>
                </c:pt>
                <c:pt idx="736">
                  <c:v>27</c:v>
                </c:pt>
                <c:pt idx="737">
                  <c:v>24</c:v>
                </c:pt>
                <c:pt idx="738">
                  <c:v>46</c:v>
                </c:pt>
                <c:pt idx="739">
                  <c:v>68</c:v>
                </c:pt>
                <c:pt idx="740">
                  <c:v>245</c:v>
                </c:pt>
                <c:pt idx="741">
                  <c:v>0</c:v>
                </c:pt>
                <c:pt idx="742">
                  <c:v>0</c:v>
                </c:pt>
                <c:pt idx="743">
                  <c:v>161</c:v>
                </c:pt>
                <c:pt idx="744">
                  <c:v>192</c:v>
                </c:pt>
                <c:pt idx="745">
                  <c:v>58</c:v>
                </c:pt>
                <c:pt idx="746">
                  <c:v>54</c:v>
                </c:pt>
                <c:pt idx="747">
                  <c:v>74</c:v>
                </c:pt>
                <c:pt idx="748">
                  <c:v>83</c:v>
                </c:pt>
                <c:pt idx="749">
                  <c:v>114</c:v>
                </c:pt>
                <c:pt idx="750">
                  <c:v>223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230</c:v>
                </c:pt>
                <c:pt idx="757">
                  <c:v>111</c:v>
                </c:pt>
                <c:pt idx="758">
                  <c:v>125</c:v>
                </c:pt>
                <c:pt idx="759">
                  <c:v>160</c:v>
                </c:pt>
                <c:pt idx="760">
                  <c:v>62</c:v>
                </c:pt>
                <c:pt idx="761">
                  <c:v>144</c:v>
                </c:pt>
                <c:pt idx="762">
                  <c:v>231</c:v>
                </c:pt>
                <c:pt idx="763">
                  <c:v>0</c:v>
                </c:pt>
                <c:pt idx="764">
                  <c:v>300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300</c:v>
                </c:pt>
                <c:pt idx="769">
                  <c:v>176</c:v>
                </c:pt>
                <c:pt idx="770">
                  <c:v>164</c:v>
                </c:pt>
                <c:pt idx="771">
                  <c:v>164</c:v>
                </c:pt>
                <c:pt idx="772">
                  <c:v>29</c:v>
                </c:pt>
                <c:pt idx="773">
                  <c:v>48</c:v>
                </c:pt>
                <c:pt idx="774">
                  <c:v>108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300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276</c:v>
                </c:pt>
                <c:pt idx="784">
                  <c:v>140</c:v>
                </c:pt>
                <c:pt idx="785">
                  <c:v>229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300</c:v>
                </c:pt>
                <c:pt idx="793">
                  <c:v>299</c:v>
                </c:pt>
                <c:pt idx="794">
                  <c:v>251</c:v>
                </c:pt>
                <c:pt idx="795">
                  <c:v>188</c:v>
                </c:pt>
                <c:pt idx="796">
                  <c:v>241</c:v>
                </c:pt>
                <c:pt idx="797">
                  <c:v>300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300</c:v>
                </c:pt>
                <c:pt idx="805">
                  <c:v>297</c:v>
                </c:pt>
                <c:pt idx="806">
                  <c:v>272</c:v>
                </c:pt>
                <c:pt idx="807">
                  <c:v>295</c:v>
                </c:pt>
                <c:pt idx="808">
                  <c:v>272</c:v>
                </c:pt>
                <c:pt idx="809">
                  <c:v>300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272</c:v>
                </c:pt>
                <c:pt idx="816">
                  <c:v>267</c:v>
                </c:pt>
                <c:pt idx="817">
                  <c:v>271</c:v>
                </c:pt>
                <c:pt idx="818">
                  <c:v>300</c:v>
                </c:pt>
                <c:pt idx="819">
                  <c:v>282</c:v>
                </c:pt>
                <c:pt idx="820">
                  <c:v>152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151</c:v>
                </c:pt>
                <c:pt idx="853">
                  <c:v>282</c:v>
                </c:pt>
                <c:pt idx="854">
                  <c:v>83</c:v>
                </c:pt>
                <c:pt idx="855">
                  <c:v>31</c:v>
                </c:pt>
                <c:pt idx="856">
                  <c:v>22</c:v>
                </c:pt>
                <c:pt idx="857">
                  <c:v>45</c:v>
                </c:pt>
                <c:pt idx="858">
                  <c:v>84</c:v>
                </c:pt>
                <c:pt idx="859">
                  <c:v>259</c:v>
                </c:pt>
                <c:pt idx="860">
                  <c:v>0</c:v>
                </c:pt>
                <c:pt idx="861">
                  <c:v>283</c:v>
                </c:pt>
                <c:pt idx="862">
                  <c:v>0</c:v>
                </c:pt>
                <c:pt idx="863">
                  <c:v>0</c:v>
                </c:pt>
                <c:pt idx="864">
                  <c:v>300</c:v>
                </c:pt>
                <c:pt idx="865">
                  <c:v>297</c:v>
                </c:pt>
                <c:pt idx="866">
                  <c:v>272</c:v>
                </c:pt>
                <c:pt idx="867">
                  <c:v>295</c:v>
                </c:pt>
                <c:pt idx="868">
                  <c:v>272</c:v>
                </c:pt>
                <c:pt idx="869">
                  <c:v>300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272</c:v>
                </c:pt>
                <c:pt idx="876">
                  <c:v>177</c:v>
                </c:pt>
                <c:pt idx="877">
                  <c:v>116</c:v>
                </c:pt>
                <c:pt idx="878">
                  <c:v>79</c:v>
                </c:pt>
                <c:pt idx="879">
                  <c:v>15</c:v>
                </c:pt>
                <c:pt idx="880">
                  <c:v>55</c:v>
                </c:pt>
                <c:pt idx="881">
                  <c:v>64</c:v>
                </c:pt>
                <c:pt idx="882">
                  <c:v>50</c:v>
                </c:pt>
                <c:pt idx="883">
                  <c:v>136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206</c:v>
                </c:pt>
                <c:pt idx="888">
                  <c:v>151</c:v>
                </c:pt>
                <c:pt idx="889">
                  <c:v>282</c:v>
                </c:pt>
                <c:pt idx="890">
                  <c:v>83</c:v>
                </c:pt>
                <c:pt idx="891">
                  <c:v>31</c:v>
                </c:pt>
                <c:pt idx="892">
                  <c:v>22</c:v>
                </c:pt>
                <c:pt idx="893">
                  <c:v>45</c:v>
                </c:pt>
                <c:pt idx="894">
                  <c:v>84</c:v>
                </c:pt>
                <c:pt idx="895">
                  <c:v>259</c:v>
                </c:pt>
                <c:pt idx="896">
                  <c:v>0</c:v>
                </c:pt>
                <c:pt idx="897">
                  <c:v>283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282</c:v>
                </c:pt>
                <c:pt idx="902">
                  <c:v>23</c:v>
                </c:pt>
                <c:pt idx="903">
                  <c:v>46</c:v>
                </c:pt>
                <c:pt idx="904">
                  <c:v>68</c:v>
                </c:pt>
                <c:pt idx="905">
                  <c:v>99</c:v>
                </c:pt>
                <c:pt idx="906">
                  <c:v>159</c:v>
                </c:pt>
                <c:pt idx="907">
                  <c:v>286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244</c:v>
                </c:pt>
                <c:pt idx="912">
                  <c:v>177</c:v>
                </c:pt>
                <c:pt idx="913">
                  <c:v>116</c:v>
                </c:pt>
                <c:pt idx="914">
                  <c:v>79</c:v>
                </c:pt>
                <c:pt idx="915">
                  <c:v>15</c:v>
                </c:pt>
                <c:pt idx="916">
                  <c:v>55</c:v>
                </c:pt>
                <c:pt idx="917">
                  <c:v>64</c:v>
                </c:pt>
                <c:pt idx="918">
                  <c:v>50</c:v>
                </c:pt>
                <c:pt idx="919">
                  <c:v>136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206</c:v>
                </c:pt>
                <c:pt idx="924">
                  <c:v>0</c:v>
                </c:pt>
                <c:pt idx="925">
                  <c:v>247.40220642089844</c:v>
                </c:pt>
                <c:pt idx="926">
                  <c:v>61.947097778320313</c:v>
                </c:pt>
                <c:pt idx="927">
                  <c:v>104.40927886962891</c:v>
                </c:pt>
                <c:pt idx="928">
                  <c:v>149.33836364746094</c:v>
                </c:pt>
                <c:pt idx="929">
                  <c:v>294.88970947265625</c:v>
                </c:pt>
                <c:pt idx="930">
                  <c:v>247.40220642089844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247.40220642089844</c:v>
                </c:pt>
                <c:pt idx="938">
                  <c:v>294.88970947265625</c:v>
                </c:pt>
                <c:pt idx="939">
                  <c:v>225.32176208496094</c:v>
                </c:pt>
                <c:pt idx="940">
                  <c:v>191.24069213867188</c:v>
                </c:pt>
                <c:pt idx="941">
                  <c:v>247.40220642089844</c:v>
                </c:pt>
                <c:pt idx="942">
                  <c:v>294.88970947265625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225.32176208496094</c:v>
                </c:pt>
                <c:pt idx="952">
                  <c:v>145.08328247070313</c:v>
                </c:pt>
                <c:pt idx="953">
                  <c:v>191.24069213867188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234.96714782714844</c:v>
                </c:pt>
                <c:pt idx="961">
                  <c:v>120.89389801025391</c:v>
                </c:pt>
                <c:pt idx="962">
                  <c:v>117.19719696044922</c:v>
                </c:pt>
                <c:pt idx="963">
                  <c:v>141.20980834960938</c:v>
                </c:pt>
                <c:pt idx="964">
                  <c:v>78.594139099121094</c:v>
                </c:pt>
                <c:pt idx="965">
                  <c:v>132.31184387207031</c:v>
                </c:pt>
                <c:pt idx="966">
                  <c:v>247.40220642089844</c:v>
                </c:pt>
                <c:pt idx="967">
                  <c:v>84.849258422851563</c:v>
                </c:pt>
                <c:pt idx="968">
                  <c:v>134.10130310058594</c:v>
                </c:pt>
                <c:pt idx="969">
                  <c:v>181.17518615722656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38.427932739257813</c:v>
                </c:pt>
                <c:pt idx="975">
                  <c:v>34.012977600097656</c:v>
                </c:pt>
                <c:pt idx="976">
                  <c:v>49.752490997314453</c:v>
                </c:pt>
                <c:pt idx="977">
                  <c:v>55.727321624755859</c:v>
                </c:pt>
                <c:pt idx="978">
                  <c:v>64.741668701171875</c:v>
                </c:pt>
                <c:pt idx="979">
                  <c:v>83.733291625976563</c:v>
                </c:pt>
                <c:pt idx="980">
                  <c:v>137.11322021484375</c:v>
                </c:pt>
                <c:pt idx="981">
                  <c:v>173.29434204101563</c:v>
                </c:pt>
                <c:pt idx="982">
                  <c:v>54.788337707519531</c:v>
                </c:pt>
                <c:pt idx="983">
                  <c:v>167.52244567871094</c:v>
                </c:pt>
                <c:pt idx="984">
                  <c:v>0</c:v>
                </c:pt>
                <c:pt idx="985">
                  <c:v>134</c:v>
                </c:pt>
                <c:pt idx="986">
                  <c:v>269</c:v>
                </c:pt>
                <c:pt idx="987">
                  <c:v>34</c:v>
                </c:pt>
                <c:pt idx="988">
                  <c:v>42</c:v>
                </c:pt>
                <c:pt idx="989">
                  <c:v>73</c:v>
                </c:pt>
                <c:pt idx="990">
                  <c:v>128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117</c:v>
                </c:pt>
                <c:pt idx="996">
                  <c:v>0</c:v>
                </c:pt>
                <c:pt idx="997">
                  <c:v>247.40220642089844</c:v>
                </c:pt>
                <c:pt idx="998">
                  <c:v>294.88970947265625</c:v>
                </c:pt>
                <c:pt idx="999">
                  <c:v>225.32176208496094</c:v>
                </c:pt>
                <c:pt idx="1000">
                  <c:v>191.24069213867188</c:v>
                </c:pt>
                <c:pt idx="1001">
                  <c:v>247.40220642089844</c:v>
                </c:pt>
                <c:pt idx="1002">
                  <c:v>294.88970947265625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177</c:v>
                </c:pt>
                <c:pt idx="1009">
                  <c:v>116</c:v>
                </c:pt>
                <c:pt idx="1010">
                  <c:v>79</c:v>
                </c:pt>
                <c:pt idx="1011">
                  <c:v>15</c:v>
                </c:pt>
                <c:pt idx="1012">
                  <c:v>55</c:v>
                </c:pt>
                <c:pt idx="1013">
                  <c:v>64</c:v>
                </c:pt>
                <c:pt idx="1014">
                  <c:v>50</c:v>
                </c:pt>
                <c:pt idx="1015">
                  <c:v>136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206</c:v>
                </c:pt>
                <c:pt idx="1020">
                  <c:v>234.96714782714844</c:v>
                </c:pt>
                <c:pt idx="1021">
                  <c:v>120.89389801025391</c:v>
                </c:pt>
                <c:pt idx="1022">
                  <c:v>117.19719696044922</c:v>
                </c:pt>
                <c:pt idx="1023">
                  <c:v>141.20980834960938</c:v>
                </c:pt>
                <c:pt idx="1024">
                  <c:v>78.594139099121094</c:v>
                </c:pt>
                <c:pt idx="1025">
                  <c:v>132.31184387207031</c:v>
                </c:pt>
                <c:pt idx="1026">
                  <c:v>247.40220642089844</c:v>
                </c:pt>
                <c:pt idx="1027">
                  <c:v>84.849258422851563</c:v>
                </c:pt>
                <c:pt idx="1028">
                  <c:v>134.10130310058594</c:v>
                </c:pt>
                <c:pt idx="1029">
                  <c:v>181.17518615722656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234.96714782714844</c:v>
                </c:pt>
                <c:pt idx="1045">
                  <c:v>120.89389801025391</c:v>
                </c:pt>
                <c:pt idx="1046">
                  <c:v>117.19719696044922</c:v>
                </c:pt>
                <c:pt idx="1047">
                  <c:v>141.20980834960938</c:v>
                </c:pt>
                <c:pt idx="1048">
                  <c:v>78.594139099121094</c:v>
                </c:pt>
                <c:pt idx="1049">
                  <c:v>132.31184387207031</c:v>
                </c:pt>
                <c:pt idx="1050">
                  <c:v>247.40220642089844</c:v>
                </c:pt>
                <c:pt idx="1051">
                  <c:v>84.849258422851563</c:v>
                </c:pt>
                <c:pt idx="1052">
                  <c:v>134.10130310058594</c:v>
                </c:pt>
                <c:pt idx="1053">
                  <c:v>181.17518615722656</c:v>
                </c:pt>
                <c:pt idx="1054">
                  <c:v>0</c:v>
                </c:pt>
                <c:pt idx="1055">
                  <c:v>0</c:v>
                </c:pt>
                <c:pt idx="1056">
                  <c:v>234.97000122070313</c:v>
                </c:pt>
                <c:pt idx="1057">
                  <c:v>120.88999938964844</c:v>
                </c:pt>
                <c:pt idx="1058">
                  <c:v>117.19999694824219</c:v>
                </c:pt>
                <c:pt idx="1059">
                  <c:v>141.21000671386719</c:v>
                </c:pt>
                <c:pt idx="1060">
                  <c:v>78.589996337890625</c:v>
                </c:pt>
                <c:pt idx="1061">
                  <c:v>132.30999755859375</c:v>
                </c:pt>
                <c:pt idx="1062">
                  <c:v>247.39999389648438</c:v>
                </c:pt>
                <c:pt idx="1063">
                  <c:v>84.849998474121094</c:v>
                </c:pt>
                <c:pt idx="1064">
                  <c:v>134.10000610351563</c:v>
                </c:pt>
                <c:pt idx="1065">
                  <c:v>181.17999267578125</c:v>
                </c:pt>
                <c:pt idx="1066">
                  <c:v>0</c:v>
                </c:pt>
                <c:pt idx="1067">
                  <c:v>0</c:v>
                </c:pt>
                <c:pt idx="1068">
                  <c:v>234.97000122070313</c:v>
                </c:pt>
                <c:pt idx="1069">
                  <c:v>120.88999938964844</c:v>
                </c:pt>
                <c:pt idx="1070">
                  <c:v>117.19999694824219</c:v>
                </c:pt>
                <c:pt idx="1071">
                  <c:v>141.21000671386719</c:v>
                </c:pt>
                <c:pt idx="1072">
                  <c:v>78.589996337890625</c:v>
                </c:pt>
                <c:pt idx="1073">
                  <c:v>132.30999755859375</c:v>
                </c:pt>
                <c:pt idx="1074">
                  <c:v>247.39999389648438</c:v>
                </c:pt>
                <c:pt idx="1075">
                  <c:v>84.849998474121094</c:v>
                </c:pt>
                <c:pt idx="1076">
                  <c:v>134.10000610351563</c:v>
                </c:pt>
                <c:pt idx="1077">
                  <c:v>181.17999267578125</c:v>
                </c:pt>
                <c:pt idx="1078">
                  <c:v>0</c:v>
                </c:pt>
                <c:pt idx="1079">
                  <c:v>0</c:v>
                </c:pt>
                <c:pt idx="1080">
                  <c:v>234.97000122070313</c:v>
                </c:pt>
                <c:pt idx="1081">
                  <c:v>120.88999938964844</c:v>
                </c:pt>
                <c:pt idx="1082">
                  <c:v>117.19999694824219</c:v>
                </c:pt>
                <c:pt idx="1083">
                  <c:v>141.21000671386719</c:v>
                </c:pt>
                <c:pt idx="1084">
                  <c:v>78.589996337890625</c:v>
                </c:pt>
                <c:pt idx="1085">
                  <c:v>132.30999755859375</c:v>
                </c:pt>
                <c:pt idx="1086">
                  <c:v>247.39999389648438</c:v>
                </c:pt>
                <c:pt idx="1087">
                  <c:v>84.849998474121094</c:v>
                </c:pt>
                <c:pt idx="1088">
                  <c:v>134.10000610351563</c:v>
                </c:pt>
                <c:pt idx="1089">
                  <c:v>181.17999267578125</c:v>
                </c:pt>
                <c:pt idx="1090">
                  <c:v>0</c:v>
                </c:pt>
                <c:pt idx="1091">
                  <c:v>0</c:v>
                </c:pt>
                <c:pt idx="1092">
                  <c:v>234.97000122070313</c:v>
                </c:pt>
                <c:pt idx="1093">
                  <c:v>120.88999938964844</c:v>
                </c:pt>
                <c:pt idx="1094">
                  <c:v>117.19999694824219</c:v>
                </c:pt>
                <c:pt idx="1095">
                  <c:v>141.21000671386719</c:v>
                </c:pt>
                <c:pt idx="1096">
                  <c:v>78.589996337890625</c:v>
                </c:pt>
                <c:pt idx="1097">
                  <c:v>132.30999755859375</c:v>
                </c:pt>
                <c:pt idx="1098">
                  <c:v>247.39999389648438</c:v>
                </c:pt>
                <c:pt idx="1099">
                  <c:v>84.849998474121094</c:v>
                </c:pt>
                <c:pt idx="1100">
                  <c:v>134.10000610351563</c:v>
                </c:pt>
                <c:pt idx="1101">
                  <c:v>181.17999267578125</c:v>
                </c:pt>
                <c:pt idx="1102">
                  <c:v>0</c:v>
                </c:pt>
                <c:pt idx="1103">
                  <c:v>0</c:v>
                </c:pt>
                <c:pt idx="1104">
                  <c:v>234.97000122070313</c:v>
                </c:pt>
                <c:pt idx="1105">
                  <c:v>120.88999938964844</c:v>
                </c:pt>
                <c:pt idx="1106">
                  <c:v>117.19999694824219</c:v>
                </c:pt>
                <c:pt idx="1107">
                  <c:v>141.21000671386719</c:v>
                </c:pt>
                <c:pt idx="1108">
                  <c:v>78.589996337890625</c:v>
                </c:pt>
                <c:pt idx="1109">
                  <c:v>132.30999755859375</c:v>
                </c:pt>
                <c:pt idx="1110">
                  <c:v>247.39999389648438</c:v>
                </c:pt>
                <c:pt idx="1111">
                  <c:v>84.849998474121094</c:v>
                </c:pt>
                <c:pt idx="1112">
                  <c:v>134.10000610351563</c:v>
                </c:pt>
                <c:pt idx="1113">
                  <c:v>181.17999267578125</c:v>
                </c:pt>
                <c:pt idx="1114">
                  <c:v>0</c:v>
                </c:pt>
                <c:pt idx="1115">
                  <c:v>0</c:v>
                </c:pt>
                <c:pt idx="1116">
                  <c:v>234.97000122070313</c:v>
                </c:pt>
                <c:pt idx="1117">
                  <c:v>120.88999938964844</c:v>
                </c:pt>
                <c:pt idx="1118">
                  <c:v>117.19999694824219</c:v>
                </c:pt>
                <c:pt idx="1119">
                  <c:v>141.21000671386719</c:v>
                </c:pt>
                <c:pt idx="1120">
                  <c:v>78.589996337890625</c:v>
                </c:pt>
                <c:pt idx="1121">
                  <c:v>132.30999755859375</c:v>
                </c:pt>
                <c:pt idx="1122">
                  <c:v>247.39999389648438</c:v>
                </c:pt>
                <c:pt idx="1123">
                  <c:v>84.849998474121094</c:v>
                </c:pt>
                <c:pt idx="1124">
                  <c:v>134.10000610351563</c:v>
                </c:pt>
                <c:pt idx="1125">
                  <c:v>181.17999267578125</c:v>
                </c:pt>
                <c:pt idx="1126">
                  <c:v>0</c:v>
                </c:pt>
                <c:pt idx="1127">
                  <c:v>0</c:v>
                </c:pt>
                <c:pt idx="1128">
                  <c:v>234.97000122070313</c:v>
                </c:pt>
                <c:pt idx="1129">
                  <c:v>120.88999938964844</c:v>
                </c:pt>
                <c:pt idx="1130">
                  <c:v>117.19999694824219</c:v>
                </c:pt>
                <c:pt idx="1131">
                  <c:v>141.21000671386719</c:v>
                </c:pt>
                <c:pt idx="1132">
                  <c:v>78.589996337890625</c:v>
                </c:pt>
                <c:pt idx="1133">
                  <c:v>132.30999755859375</c:v>
                </c:pt>
                <c:pt idx="1134">
                  <c:v>247.39999389648438</c:v>
                </c:pt>
                <c:pt idx="1135">
                  <c:v>84.849998474121094</c:v>
                </c:pt>
                <c:pt idx="1136">
                  <c:v>134.10000610351563</c:v>
                </c:pt>
                <c:pt idx="1137">
                  <c:v>181.17999267578125</c:v>
                </c:pt>
                <c:pt idx="1138">
                  <c:v>0</c:v>
                </c:pt>
                <c:pt idx="1139">
                  <c:v>0</c:v>
                </c:pt>
                <c:pt idx="1140">
                  <c:v>234.97000122070313</c:v>
                </c:pt>
                <c:pt idx="1141">
                  <c:v>120.88999938964844</c:v>
                </c:pt>
                <c:pt idx="1142">
                  <c:v>117.19999694824219</c:v>
                </c:pt>
                <c:pt idx="1143">
                  <c:v>141.21000671386719</c:v>
                </c:pt>
                <c:pt idx="1144">
                  <c:v>78.589996337890625</c:v>
                </c:pt>
                <c:pt idx="1145">
                  <c:v>132.30999755859375</c:v>
                </c:pt>
                <c:pt idx="1146">
                  <c:v>247.39999389648438</c:v>
                </c:pt>
                <c:pt idx="1147">
                  <c:v>84.849998474121094</c:v>
                </c:pt>
                <c:pt idx="1148">
                  <c:v>134.10000610351563</c:v>
                </c:pt>
                <c:pt idx="1149">
                  <c:v>181.17999267578125</c:v>
                </c:pt>
                <c:pt idx="1150">
                  <c:v>0</c:v>
                </c:pt>
                <c:pt idx="1151">
                  <c:v>0</c:v>
                </c:pt>
                <c:pt idx="1152">
                  <c:v>234.97000122070313</c:v>
                </c:pt>
                <c:pt idx="1153">
                  <c:v>120.88999938964844</c:v>
                </c:pt>
                <c:pt idx="1154">
                  <c:v>117.19999694824219</c:v>
                </c:pt>
                <c:pt idx="1155">
                  <c:v>141.21000671386719</c:v>
                </c:pt>
                <c:pt idx="1156">
                  <c:v>78.589996337890625</c:v>
                </c:pt>
                <c:pt idx="1157">
                  <c:v>132.30999755859375</c:v>
                </c:pt>
                <c:pt idx="1158">
                  <c:v>247.39999389648438</c:v>
                </c:pt>
                <c:pt idx="1159">
                  <c:v>84.849998474121094</c:v>
                </c:pt>
                <c:pt idx="1160">
                  <c:v>134.10000610351563</c:v>
                </c:pt>
                <c:pt idx="1161">
                  <c:v>181.17999267578125</c:v>
                </c:pt>
                <c:pt idx="1162">
                  <c:v>0</c:v>
                </c:pt>
                <c:pt idx="1163">
                  <c:v>0</c:v>
                </c:pt>
                <c:pt idx="1164">
                  <c:v>234.97000122070313</c:v>
                </c:pt>
                <c:pt idx="1165">
                  <c:v>120.88999938964844</c:v>
                </c:pt>
                <c:pt idx="1166">
                  <c:v>117.19999694824219</c:v>
                </c:pt>
                <c:pt idx="1167">
                  <c:v>141.21000671386719</c:v>
                </c:pt>
                <c:pt idx="1168">
                  <c:v>78.589996337890625</c:v>
                </c:pt>
                <c:pt idx="1169">
                  <c:v>132.30999755859375</c:v>
                </c:pt>
                <c:pt idx="1170">
                  <c:v>247.39999389648438</c:v>
                </c:pt>
                <c:pt idx="1171">
                  <c:v>84.849998474121094</c:v>
                </c:pt>
                <c:pt idx="1172">
                  <c:v>134.10000610351563</c:v>
                </c:pt>
                <c:pt idx="1173">
                  <c:v>181.17999267578125</c:v>
                </c:pt>
                <c:pt idx="1174">
                  <c:v>0</c:v>
                </c:pt>
                <c:pt idx="1175">
                  <c:v>0</c:v>
                </c:pt>
                <c:pt idx="1176">
                  <c:v>234.97000122070313</c:v>
                </c:pt>
                <c:pt idx="1177">
                  <c:v>120.88999938964844</c:v>
                </c:pt>
                <c:pt idx="1178">
                  <c:v>117.19999694824219</c:v>
                </c:pt>
                <c:pt idx="1179">
                  <c:v>141.21000671386719</c:v>
                </c:pt>
                <c:pt idx="1180">
                  <c:v>78.589996337890625</c:v>
                </c:pt>
                <c:pt idx="1181">
                  <c:v>132.30999755859375</c:v>
                </c:pt>
                <c:pt idx="1182">
                  <c:v>247.39999389648438</c:v>
                </c:pt>
                <c:pt idx="1183">
                  <c:v>84.849998474121094</c:v>
                </c:pt>
                <c:pt idx="1184">
                  <c:v>134.10000610351563</c:v>
                </c:pt>
                <c:pt idx="1185">
                  <c:v>181.17999267578125</c:v>
                </c:pt>
                <c:pt idx="1186">
                  <c:v>0</c:v>
                </c:pt>
                <c:pt idx="1187">
                  <c:v>0</c:v>
                </c:pt>
                <c:pt idx="1188">
                  <c:v>234.97000122070313</c:v>
                </c:pt>
                <c:pt idx="1189">
                  <c:v>120.88999938964844</c:v>
                </c:pt>
                <c:pt idx="1190">
                  <c:v>117.19999694824219</c:v>
                </c:pt>
                <c:pt idx="1191">
                  <c:v>141.21000671386719</c:v>
                </c:pt>
                <c:pt idx="1192">
                  <c:v>78.589996337890625</c:v>
                </c:pt>
                <c:pt idx="1193">
                  <c:v>132.30999755859375</c:v>
                </c:pt>
                <c:pt idx="1194">
                  <c:v>247.39999389648438</c:v>
                </c:pt>
                <c:pt idx="1195">
                  <c:v>84.849998474121094</c:v>
                </c:pt>
                <c:pt idx="1196">
                  <c:v>134.10000610351563</c:v>
                </c:pt>
                <c:pt idx="1197">
                  <c:v>181.17999267578125</c:v>
                </c:pt>
                <c:pt idx="1198">
                  <c:v>0</c:v>
                </c:pt>
                <c:pt idx="1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4D-4AA4-858B-2DCC63DFE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682879"/>
        <c:axId val="1928683359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Sheet1!$D$2</c15:sqref>
                        </c15:formulaRef>
                      </c:ext>
                    </c:extLst>
                    <c:strCache>
                      <c:ptCount val="1"/>
                      <c:pt idx="0">
                        <c:v>WQ408_OR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Sheet1!$B$8:$B$1207</c15:sqref>
                        </c15:formulaRef>
                      </c:ext>
                    </c:extLst>
                    <c:numCache>
                      <c:formatCode>ddmmmyyyy</c:formatCode>
                      <c:ptCount val="1200"/>
                      <c:pt idx="0">
                        <c:v>7975</c:v>
                      </c:pt>
                      <c:pt idx="1">
                        <c:v>8005</c:v>
                      </c:pt>
                      <c:pt idx="2">
                        <c:v>8036</c:v>
                      </c:pt>
                      <c:pt idx="3">
                        <c:v>8067</c:v>
                      </c:pt>
                      <c:pt idx="4">
                        <c:v>8095</c:v>
                      </c:pt>
                      <c:pt idx="5">
                        <c:v>8126</c:v>
                      </c:pt>
                      <c:pt idx="6">
                        <c:v>8156</c:v>
                      </c:pt>
                      <c:pt idx="7">
                        <c:v>8187</c:v>
                      </c:pt>
                      <c:pt idx="8">
                        <c:v>8217</c:v>
                      </c:pt>
                      <c:pt idx="9">
                        <c:v>8248</c:v>
                      </c:pt>
                      <c:pt idx="10">
                        <c:v>8279</c:v>
                      </c:pt>
                      <c:pt idx="11">
                        <c:v>8309</c:v>
                      </c:pt>
                      <c:pt idx="12">
                        <c:v>8340</c:v>
                      </c:pt>
                      <c:pt idx="13">
                        <c:v>8370</c:v>
                      </c:pt>
                      <c:pt idx="14">
                        <c:v>8401</c:v>
                      </c:pt>
                      <c:pt idx="15">
                        <c:v>8432</c:v>
                      </c:pt>
                      <c:pt idx="16">
                        <c:v>8460</c:v>
                      </c:pt>
                      <c:pt idx="17">
                        <c:v>8491</c:v>
                      </c:pt>
                      <c:pt idx="18">
                        <c:v>8521</c:v>
                      </c:pt>
                      <c:pt idx="19">
                        <c:v>8552</c:v>
                      </c:pt>
                      <c:pt idx="20">
                        <c:v>8582</c:v>
                      </c:pt>
                      <c:pt idx="21">
                        <c:v>8613</c:v>
                      </c:pt>
                      <c:pt idx="22">
                        <c:v>8644</c:v>
                      </c:pt>
                      <c:pt idx="23">
                        <c:v>8674</c:v>
                      </c:pt>
                      <c:pt idx="24">
                        <c:v>8705</c:v>
                      </c:pt>
                      <c:pt idx="25">
                        <c:v>8735</c:v>
                      </c:pt>
                      <c:pt idx="26">
                        <c:v>8766</c:v>
                      </c:pt>
                      <c:pt idx="27">
                        <c:v>8797</c:v>
                      </c:pt>
                      <c:pt idx="28">
                        <c:v>8826</c:v>
                      </c:pt>
                      <c:pt idx="29">
                        <c:v>8857</c:v>
                      </c:pt>
                      <c:pt idx="30">
                        <c:v>8887</c:v>
                      </c:pt>
                      <c:pt idx="31">
                        <c:v>8918</c:v>
                      </c:pt>
                      <c:pt idx="32">
                        <c:v>8948</c:v>
                      </c:pt>
                      <c:pt idx="33">
                        <c:v>8979</c:v>
                      </c:pt>
                      <c:pt idx="34">
                        <c:v>9010</c:v>
                      </c:pt>
                      <c:pt idx="35">
                        <c:v>9040</c:v>
                      </c:pt>
                      <c:pt idx="36">
                        <c:v>9071</c:v>
                      </c:pt>
                      <c:pt idx="37">
                        <c:v>9101</c:v>
                      </c:pt>
                      <c:pt idx="38">
                        <c:v>9132</c:v>
                      </c:pt>
                      <c:pt idx="39">
                        <c:v>9163</c:v>
                      </c:pt>
                      <c:pt idx="40">
                        <c:v>9191</c:v>
                      </c:pt>
                      <c:pt idx="41">
                        <c:v>9222</c:v>
                      </c:pt>
                      <c:pt idx="42">
                        <c:v>9252</c:v>
                      </c:pt>
                      <c:pt idx="43">
                        <c:v>9283</c:v>
                      </c:pt>
                      <c:pt idx="44">
                        <c:v>9313</c:v>
                      </c:pt>
                      <c:pt idx="45">
                        <c:v>9344</c:v>
                      </c:pt>
                      <c:pt idx="46">
                        <c:v>9375</c:v>
                      </c:pt>
                      <c:pt idx="47">
                        <c:v>9405</c:v>
                      </c:pt>
                      <c:pt idx="48">
                        <c:v>9436</c:v>
                      </c:pt>
                      <c:pt idx="49">
                        <c:v>9466</c:v>
                      </c:pt>
                      <c:pt idx="50">
                        <c:v>9497</c:v>
                      </c:pt>
                      <c:pt idx="51">
                        <c:v>9528</c:v>
                      </c:pt>
                      <c:pt idx="52">
                        <c:v>9556</c:v>
                      </c:pt>
                      <c:pt idx="53">
                        <c:v>9587</c:v>
                      </c:pt>
                      <c:pt idx="54">
                        <c:v>9617</c:v>
                      </c:pt>
                      <c:pt idx="55">
                        <c:v>9648</c:v>
                      </c:pt>
                      <c:pt idx="56">
                        <c:v>9678</c:v>
                      </c:pt>
                      <c:pt idx="57">
                        <c:v>9709</c:v>
                      </c:pt>
                      <c:pt idx="58">
                        <c:v>9740</c:v>
                      </c:pt>
                      <c:pt idx="59">
                        <c:v>9770</c:v>
                      </c:pt>
                      <c:pt idx="60">
                        <c:v>9801</c:v>
                      </c:pt>
                      <c:pt idx="61">
                        <c:v>9831</c:v>
                      </c:pt>
                      <c:pt idx="62">
                        <c:v>9862</c:v>
                      </c:pt>
                      <c:pt idx="63">
                        <c:v>9893</c:v>
                      </c:pt>
                      <c:pt idx="64">
                        <c:v>9921</c:v>
                      </c:pt>
                      <c:pt idx="65">
                        <c:v>9952</c:v>
                      </c:pt>
                      <c:pt idx="66">
                        <c:v>9982</c:v>
                      </c:pt>
                      <c:pt idx="67">
                        <c:v>10013</c:v>
                      </c:pt>
                      <c:pt idx="68">
                        <c:v>10043</c:v>
                      </c:pt>
                      <c:pt idx="69">
                        <c:v>10074</c:v>
                      </c:pt>
                      <c:pt idx="70">
                        <c:v>10105</c:v>
                      </c:pt>
                      <c:pt idx="71">
                        <c:v>10135</c:v>
                      </c:pt>
                      <c:pt idx="72">
                        <c:v>10166</c:v>
                      </c:pt>
                      <c:pt idx="73">
                        <c:v>10196</c:v>
                      </c:pt>
                      <c:pt idx="74">
                        <c:v>10227</c:v>
                      </c:pt>
                      <c:pt idx="75">
                        <c:v>10258</c:v>
                      </c:pt>
                      <c:pt idx="76">
                        <c:v>10287</c:v>
                      </c:pt>
                      <c:pt idx="77">
                        <c:v>10318</c:v>
                      </c:pt>
                      <c:pt idx="78">
                        <c:v>10348</c:v>
                      </c:pt>
                      <c:pt idx="79">
                        <c:v>10379</c:v>
                      </c:pt>
                      <c:pt idx="80">
                        <c:v>10409</c:v>
                      </c:pt>
                      <c:pt idx="81">
                        <c:v>10440</c:v>
                      </c:pt>
                      <c:pt idx="82">
                        <c:v>10471</c:v>
                      </c:pt>
                      <c:pt idx="83">
                        <c:v>10501</c:v>
                      </c:pt>
                      <c:pt idx="84">
                        <c:v>10532</c:v>
                      </c:pt>
                      <c:pt idx="85">
                        <c:v>10562</c:v>
                      </c:pt>
                      <c:pt idx="86">
                        <c:v>10593</c:v>
                      </c:pt>
                      <c:pt idx="87">
                        <c:v>10624</c:v>
                      </c:pt>
                      <c:pt idx="88">
                        <c:v>10652</c:v>
                      </c:pt>
                      <c:pt idx="89">
                        <c:v>10683</c:v>
                      </c:pt>
                      <c:pt idx="90">
                        <c:v>10713</c:v>
                      </c:pt>
                      <c:pt idx="91">
                        <c:v>10744</c:v>
                      </c:pt>
                      <c:pt idx="92">
                        <c:v>10774</c:v>
                      </c:pt>
                      <c:pt idx="93">
                        <c:v>10805</c:v>
                      </c:pt>
                      <c:pt idx="94">
                        <c:v>10836</c:v>
                      </c:pt>
                      <c:pt idx="95">
                        <c:v>10866</c:v>
                      </c:pt>
                      <c:pt idx="96">
                        <c:v>10897</c:v>
                      </c:pt>
                      <c:pt idx="97">
                        <c:v>10927</c:v>
                      </c:pt>
                      <c:pt idx="98">
                        <c:v>10958</c:v>
                      </c:pt>
                      <c:pt idx="99">
                        <c:v>10989</c:v>
                      </c:pt>
                      <c:pt idx="100">
                        <c:v>11017</c:v>
                      </c:pt>
                      <c:pt idx="101">
                        <c:v>11048</c:v>
                      </c:pt>
                      <c:pt idx="102">
                        <c:v>11078</c:v>
                      </c:pt>
                      <c:pt idx="103">
                        <c:v>11109</c:v>
                      </c:pt>
                      <c:pt idx="104">
                        <c:v>11139</c:v>
                      </c:pt>
                      <c:pt idx="105">
                        <c:v>11170</c:v>
                      </c:pt>
                      <c:pt idx="106">
                        <c:v>11201</c:v>
                      </c:pt>
                      <c:pt idx="107">
                        <c:v>11231</c:v>
                      </c:pt>
                      <c:pt idx="108">
                        <c:v>11262</c:v>
                      </c:pt>
                      <c:pt idx="109">
                        <c:v>11292</c:v>
                      </c:pt>
                      <c:pt idx="110">
                        <c:v>11323</c:v>
                      </c:pt>
                      <c:pt idx="111">
                        <c:v>11354</c:v>
                      </c:pt>
                      <c:pt idx="112">
                        <c:v>11382</c:v>
                      </c:pt>
                      <c:pt idx="113">
                        <c:v>11413</c:v>
                      </c:pt>
                      <c:pt idx="114">
                        <c:v>11443</c:v>
                      </c:pt>
                      <c:pt idx="115">
                        <c:v>11474</c:v>
                      </c:pt>
                      <c:pt idx="116">
                        <c:v>11504</c:v>
                      </c:pt>
                      <c:pt idx="117">
                        <c:v>11535</c:v>
                      </c:pt>
                      <c:pt idx="118">
                        <c:v>11566</c:v>
                      </c:pt>
                      <c:pt idx="119">
                        <c:v>11596</c:v>
                      </c:pt>
                      <c:pt idx="120">
                        <c:v>11627</c:v>
                      </c:pt>
                      <c:pt idx="121">
                        <c:v>11657</c:v>
                      </c:pt>
                      <c:pt idx="122">
                        <c:v>11688</c:v>
                      </c:pt>
                      <c:pt idx="123">
                        <c:v>11719</c:v>
                      </c:pt>
                      <c:pt idx="124">
                        <c:v>11748</c:v>
                      </c:pt>
                      <c:pt idx="125">
                        <c:v>11779</c:v>
                      </c:pt>
                      <c:pt idx="126">
                        <c:v>11809</c:v>
                      </c:pt>
                      <c:pt idx="127">
                        <c:v>11840</c:v>
                      </c:pt>
                      <c:pt idx="128">
                        <c:v>11870</c:v>
                      </c:pt>
                      <c:pt idx="129">
                        <c:v>11901</c:v>
                      </c:pt>
                      <c:pt idx="130">
                        <c:v>11932</c:v>
                      </c:pt>
                      <c:pt idx="131">
                        <c:v>11962</c:v>
                      </c:pt>
                      <c:pt idx="132">
                        <c:v>11993</c:v>
                      </c:pt>
                      <c:pt idx="133">
                        <c:v>12023</c:v>
                      </c:pt>
                      <c:pt idx="134">
                        <c:v>12054</c:v>
                      </c:pt>
                      <c:pt idx="135">
                        <c:v>12085</c:v>
                      </c:pt>
                      <c:pt idx="136">
                        <c:v>12113</c:v>
                      </c:pt>
                      <c:pt idx="137">
                        <c:v>12144</c:v>
                      </c:pt>
                      <c:pt idx="138">
                        <c:v>12174</c:v>
                      </c:pt>
                      <c:pt idx="139">
                        <c:v>12205</c:v>
                      </c:pt>
                      <c:pt idx="140">
                        <c:v>12235</c:v>
                      </c:pt>
                      <c:pt idx="141">
                        <c:v>12266</c:v>
                      </c:pt>
                      <c:pt idx="142">
                        <c:v>12297</c:v>
                      </c:pt>
                      <c:pt idx="143">
                        <c:v>12327</c:v>
                      </c:pt>
                      <c:pt idx="144">
                        <c:v>12358</c:v>
                      </c:pt>
                      <c:pt idx="145">
                        <c:v>12388</c:v>
                      </c:pt>
                      <c:pt idx="146">
                        <c:v>12419</c:v>
                      </c:pt>
                      <c:pt idx="147">
                        <c:v>12450</c:v>
                      </c:pt>
                      <c:pt idx="148">
                        <c:v>12478</c:v>
                      </c:pt>
                      <c:pt idx="149">
                        <c:v>12509</c:v>
                      </c:pt>
                      <c:pt idx="150">
                        <c:v>12539</c:v>
                      </c:pt>
                      <c:pt idx="151">
                        <c:v>12570</c:v>
                      </c:pt>
                      <c:pt idx="152">
                        <c:v>12600</c:v>
                      </c:pt>
                      <c:pt idx="153">
                        <c:v>12631</c:v>
                      </c:pt>
                      <c:pt idx="154">
                        <c:v>12662</c:v>
                      </c:pt>
                      <c:pt idx="155">
                        <c:v>12692</c:v>
                      </c:pt>
                      <c:pt idx="156">
                        <c:v>12723</c:v>
                      </c:pt>
                      <c:pt idx="157">
                        <c:v>12753</c:v>
                      </c:pt>
                      <c:pt idx="158">
                        <c:v>12784</c:v>
                      </c:pt>
                      <c:pt idx="159">
                        <c:v>12815</c:v>
                      </c:pt>
                      <c:pt idx="160">
                        <c:v>12843</c:v>
                      </c:pt>
                      <c:pt idx="161">
                        <c:v>12874</c:v>
                      </c:pt>
                      <c:pt idx="162">
                        <c:v>12904</c:v>
                      </c:pt>
                      <c:pt idx="163">
                        <c:v>12935</c:v>
                      </c:pt>
                      <c:pt idx="164">
                        <c:v>12965</c:v>
                      </c:pt>
                      <c:pt idx="165">
                        <c:v>12996</c:v>
                      </c:pt>
                      <c:pt idx="166">
                        <c:v>13027</c:v>
                      </c:pt>
                      <c:pt idx="167">
                        <c:v>13057</c:v>
                      </c:pt>
                      <c:pt idx="168">
                        <c:v>13088</c:v>
                      </c:pt>
                      <c:pt idx="169">
                        <c:v>13118</c:v>
                      </c:pt>
                      <c:pt idx="170">
                        <c:v>13149</c:v>
                      </c:pt>
                      <c:pt idx="171">
                        <c:v>13180</c:v>
                      </c:pt>
                      <c:pt idx="172">
                        <c:v>13209</c:v>
                      </c:pt>
                      <c:pt idx="173">
                        <c:v>13240</c:v>
                      </c:pt>
                      <c:pt idx="174">
                        <c:v>13270</c:v>
                      </c:pt>
                      <c:pt idx="175">
                        <c:v>13301</c:v>
                      </c:pt>
                      <c:pt idx="176">
                        <c:v>13331</c:v>
                      </c:pt>
                      <c:pt idx="177">
                        <c:v>13362</c:v>
                      </c:pt>
                      <c:pt idx="178">
                        <c:v>13393</c:v>
                      </c:pt>
                      <c:pt idx="179">
                        <c:v>13423</c:v>
                      </c:pt>
                      <c:pt idx="180">
                        <c:v>13454</c:v>
                      </c:pt>
                      <c:pt idx="181">
                        <c:v>13484</c:v>
                      </c:pt>
                      <c:pt idx="182">
                        <c:v>13515</c:v>
                      </c:pt>
                      <c:pt idx="183">
                        <c:v>13546</c:v>
                      </c:pt>
                      <c:pt idx="184">
                        <c:v>13574</c:v>
                      </c:pt>
                      <c:pt idx="185">
                        <c:v>13605</c:v>
                      </c:pt>
                      <c:pt idx="186">
                        <c:v>13635</c:v>
                      </c:pt>
                      <c:pt idx="187">
                        <c:v>13666</c:v>
                      </c:pt>
                      <c:pt idx="188">
                        <c:v>13696</c:v>
                      </c:pt>
                      <c:pt idx="189">
                        <c:v>13727</c:v>
                      </c:pt>
                      <c:pt idx="190">
                        <c:v>13758</c:v>
                      </c:pt>
                      <c:pt idx="191">
                        <c:v>13788</c:v>
                      </c:pt>
                      <c:pt idx="192">
                        <c:v>13819</c:v>
                      </c:pt>
                      <c:pt idx="193">
                        <c:v>13849</c:v>
                      </c:pt>
                      <c:pt idx="194">
                        <c:v>13880</c:v>
                      </c:pt>
                      <c:pt idx="195">
                        <c:v>13911</c:v>
                      </c:pt>
                      <c:pt idx="196">
                        <c:v>13939</c:v>
                      </c:pt>
                      <c:pt idx="197">
                        <c:v>13970</c:v>
                      </c:pt>
                      <c:pt idx="198">
                        <c:v>14000</c:v>
                      </c:pt>
                      <c:pt idx="199">
                        <c:v>14031</c:v>
                      </c:pt>
                      <c:pt idx="200">
                        <c:v>14061</c:v>
                      </c:pt>
                      <c:pt idx="201">
                        <c:v>14092</c:v>
                      </c:pt>
                      <c:pt idx="202">
                        <c:v>14123</c:v>
                      </c:pt>
                      <c:pt idx="203">
                        <c:v>14153</c:v>
                      </c:pt>
                      <c:pt idx="204">
                        <c:v>14184</c:v>
                      </c:pt>
                      <c:pt idx="205">
                        <c:v>14214</c:v>
                      </c:pt>
                      <c:pt idx="206">
                        <c:v>14245</c:v>
                      </c:pt>
                      <c:pt idx="207">
                        <c:v>14276</c:v>
                      </c:pt>
                      <c:pt idx="208">
                        <c:v>14304</c:v>
                      </c:pt>
                      <c:pt idx="209">
                        <c:v>14335</c:v>
                      </c:pt>
                      <c:pt idx="210">
                        <c:v>14365</c:v>
                      </c:pt>
                      <c:pt idx="211">
                        <c:v>14396</c:v>
                      </c:pt>
                      <c:pt idx="212">
                        <c:v>14426</c:v>
                      </c:pt>
                      <c:pt idx="213">
                        <c:v>14457</c:v>
                      </c:pt>
                      <c:pt idx="214">
                        <c:v>14488</c:v>
                      </c:pt>
                      <c:pt idx="215">
                        <c:v>14518</c:v>
                      </c:pt>
                      <c:pt idx="216">
                        <c:v>14549</c:v>
                      </c:pt>
                      <c:pt idx="217">
                        <c:v>14579</c:v>
                      </c:pt>
                      <c:pt idx="218">
                        <c:v>14610</c:v>
                      </c:pt>
                      <c:pt idx="219">
                        <c:v>14641</c:v>
                      </c:pt>
                      <c:pt idx="220">
                        <c:v>14670</c:v>
                      </c:pt>
                      <c:pt idx="221">
                        <c:v>14701</c:v>
                      </c:pt>
                      <c:pt idx="222">
                        <c:v>14731</c:v>
                      </c:pt>
                      <c:pt idx="223">
                        <c:v>14762</c:v>
                      </c:pt>
                      <c:pt idx="224">
                        <c:v>14792</c:v>
                      </c:pt>
                      <c:pt idx="225">
                        <c:v>14823</c:v>
                      </c:pt>
                      <c:pt idx="226">
                        <c:v>14854</c:v>
                      </c:pt>
                      <c:pt idx="227">
                        <c:v>14884</c:v>
                      </c:pt>
                      <c:pt idx="228">
                        <c:v>14915</c:v>
                      </c:pt>
                      <c:pt idx="229">
                        <c:v>14945</c:v>
                      </c:pt>
                      <c:pt idx="230">
                        <c:v>14976</c:v>
                      </c:pt>
                      <c:pt idx="231">
                        <c:v>15007</c:v>
                      </c:pt>
                      <c:pt idx="232">
                        <c:v>15035</c:v>
                      </c:pt>
                      <c:pt idx="233">
                        <c:v>15066</c:v>
                      </c:pt>
                      <c:pt idx="234">
                        <c:v>15096</c:v>
                      </c:pt>
                      <c:pt idx="235">
                        <c:v>15127</c:v>
                      </c:pt>
                      <c:pt idx="236">
                        <c:v>15157</c:v>
                      </c:pt>
                      <c:pt idx="237">
                        <c:v>15188</c:v>
                      </c:pt>
                      <c:pt idx="238">
                        <c:v>15219</c:v>
                      </c:pt>
                      <c:pt idx="239">
                        <c:v>15249</c:v>
                      </c:pt>
                      <c:pt idx="240">
                        <c:v>15280</c:v>
                      </c:pt>
                      <c:pt idx="241">
                        <c:v>15310</c:v>
                      </c:pt>
                      <c:pt idx="242">
                        <c:v>15341</c:v>
                      </c:pt>
                      <c:pt idx="243">
                        <c:v>15372</c:v>
                      </c:pt>
                      <c:pt idx="244">
                        <c:v>15400</c:v>
                      </c:pt>
                      <c:pt idx="245">
                        <c:v>15431</c:v>
                      </c:pt>
                      <c:pt idx="246">
                        <c:v>15461</c:v>
                      </c:pt>
                      <c:pt idx="247">
                        <c:v>15492</c:v>
                      </c:pt>
                      <c:pt idx="248">
                        <c:v>15522</c:v>
                      </c:pt>
                      <c:pt idx="249">
                        <c:v>15553</c:v>
                      </c:pt>
                      <c:pt idx="250">
                        <c:v>15584</c:v>
                      </c:pt>
                      <c:pt idx="251">
                        <c:v>15614</c:v>
                      </c:pt>
                      <c:pt idx="252">
                        <c:v>15645</c:v>
                      </c:pt>
                      <c:pt idx="253">
                        <c:v>15675</c:v>
                      </c:pt>
                      <c:pt idx="254">
                        <c:v>15706</c:v>
                      </c:pt>
                      <c:pt idx="255">
                        <c:v>15737</c:v>
                      </c:pt>
                      <c:pt idx="256">
                        <c:v>15765</c:v>
                      </c:pt>
                      <c:pt idx="257">
                        <c:v>15796</c:v>
                      </c:pt>
                      <c:pt idx="258">
                        <c:v>15826</c:v>
                      </c:pt>
                      <c:pt idx="259">
                        <c:v>15857</c:v>
                      </c:pt>
                      <c:pt idx="260">
                        <c:v>15887</c:v>
                      </c:pt>
                      <c:pt idx="261">
                        <c:v>15918</c:v>
                      </c:pt>
                      <c:pt idx="262">
                        <c:v>15949</c:v>
                      </c:pt>
                      <c:pt idx="263">
                        <c:v>15979</c:v>
                      </c:pt>
                      <c:pt idx="264">
                        <c:v>16010</c:v>
                      </c:pt>
                      <c:pt idx="265">
                        <c:v>16040</c:v>
                      </c:pt>
                      <c:pt idx="266">
                        <c:v>16071</c:v>
                      </c:pt>
                      <c:pt idx="267">
                        <c:v>16102</c:v>
                      </c:pt>
                      <c:pt idx="268">
                        <c:v>16131</c:v>
                      </c:pt>
                      <c:pt idx="269">
                        <c:v>16162</c:v>
                      </c:pt>
                      <c:pt idx="270">
                        <c:v>16192</c:v>
                      </c:pt>
                      <c:pt idx="271">
                        <c:v>16223</c:v>
                      </c:pt>
                      <c:pt idx="272">
                        <c:v>16253</c:v>
                      </c:pt>
                      <c:pt idx="273">
                        <c:v>16284</c:v>
                      </c:pt>
                      <c:pt idx="274">
                        <c:v>16315</c:v>
                      </c:pt>
                      <c:pt idx="275">
                        <c:v>16345</c:v>
                      </c:pt>
                      <c:pt idx="276">
                        <c:v>16376</c:v>
                      </c:pt>
                      <c:pt idx="277">
                        <c:v>16406</c:v>
                      </c:pt>
                      <c:pt idx="278">
                        <c:v>16437</c:v>
                      </c:pt>
                      <c:pt idx="279">
                        <c:v>16468</c:v>
                      </c:pt>
                      <c:pt idx="280">
                        <c:v>16496</c:v>
                      </c:pt>
                      <c:pt idx="281">
                        <c:v>16527</c:v>
                      </c:pt>
                      <c:pt idx="282">
                        <c:v>16557</c:v>
                      </c:pt>
                      <c:pt idx="283">
                        <c:v>16588</c:v>
                      </c:pt>
                      <c:pt idx="284">
                        <c:v>16618</c:v>
                      </c:pt>
                      <c:pt idx="285">
                        <c:v>16649</c:v>
                      </c:pt>
                      <c:pt idx="286">
                        <c:v>16680</c:v>
                      </c:pt>
                      <c:pt idx="287">
                        <c:v>16710</c:v>
                      </c:pt>
                      <c:pt idx="288">
                        <c:v>16741</c:v>
                      </c:pt>
                      <c:pt idx="289">
                        <c:v>16771</c:v>
                      </c:pt>
                      <c:pt idx="290">
                        <c:v>16802</c:v>
                      </c:pt>
                      <c:pt idx="291">
                        <c:v>16833</c:v>
                      </c:pt>
                      <c:pt idx="292">
                        <c:v>16861</c:v>
                      </c:pt>
                      <c:pt idx="293">
                        <c:v>16892</c:v>
                      </c:pt>
                      <c:pt idx="294">
                        <c:v>16922</c:v>
                      </c:pt>
                      <c:pt idx="295">
                        <c:v>16953</c:v>
                      </c:pt>
                      <c:pt idx="296">
                        <c:v>16983</c:v>
                      </c:pt>
                      <c:pt idx="297">
                        <c:v>17014</c:v>
                      </c:pt>
                      <c:pt idx="298">
                        <c:v>17045</c:v>
                      </c:pt>
                      <c:pt idx="299">
                        <c:v>17075</c:v>
                      </c:pt>
                      <c:pt idx="300">
                        <c:v>17106</c:v>
                      </c:pt>
                      <c:pt idx="301">
                        <c:v>17136</c:v>
                      </c:pt>
                      <c:pt idx="302">
                        <c:v>17167</c:v>
                      </c:pt>
                      <c:pt idx="303">
                        <c:v>17198</c:v>
                      </c:pt>
                      <c:pt idx="304">
                        <c:v>17226</c:v>
                      </c:pt>
                      <c:pt idx="305">
                        <c:v>17257</c:v>
                      </c:pt>
                      <c:pt idx="306">
                        <c:v>17287</c:v>
                      </c:pt>
                      <c:pt idx="307">
                        <c:v>17318</c:v>
                      </c:pt>
                      <c:pt idx="308">
                        <c:v>17348</c:v>
                      </c:pt>
                      <c:pt idx="309">
                        <c:v>17379</c:v>
                      </c:pt>
                      <c:pt idx="310">
                        <c:v>17410</c:v>
                      </c:pt>
                      <c:pt idx="311">
                        <c:v>17440</c:v>
                      </c:pt>
                      <c:pt idx="312">
                        <c:v>17471</c:v>
                      </c:pt>
                      <c:pt idx="313">
                        <c:v>17501</c:v>
                      </c:pt>
                      <c:pt idx="314">
                        <c:v>17532</c:v>
                      </c:pt>
                      <c:pt idx="315">
                        <c:v>17563</c:v>
                      </c:pt>
                      <c:pt idx="316">
                        <c:v>17592</c:v>
                      </c:pt>
                      <c:pt idx="317">
                        <c:v>17623</c:v>
                      </c:pt>
                      <c:pt idx="318">
                        <c:v>17653</c:v>
                      </c:pt>
                      <c:pt idx="319">
                        <c:v>17684</c:v>
                      </c:pt>
                      <c:pt idx="320">
                        <c:v>17714</c:v>
                      </c:pt>
                      <c:pt idx="321">
                        <c:v>17745</c:v>
                      </c:pt>
                      <c:pt idx="322">
                        <c:v>17776</c:v>
                      </c:pt>
                      <c:pt idx="323">
                        <c:v>17806</c:v>
                      </c:pt>
                      <c:pt idx="324">
                        <c:v>17837</c:v>
                      </c:pt>
                      <c:pt idx="325">
                        <c:v>17867</c:v>
                      </c:pt>
                      <c:pt idx="326">
                        <c:v>17898</c:v>
                      </c:pt>
                      <c:pt idx="327">
                        <c:v>17929</c:v>
                      </c:pt>
                      <c:pt idx="328">
                        <c:v>17957</c:v>
                      </c:pt>
                      <c:pt idx="329">
                        <c:v>17988</c:v>
                      </c:pt>
                      <c:pt idx="330">
                        <c:v>18018</c:v>
                      </c:pt>
                      <c:pt idx="331">
                        <c:v>18049</c:v>
                      </c:pt>
                      <c:pt idx="332">
                        <c:v>18079</c:v>
                      </c:pt>
                      <c:pt idx="333">
                        <c:v>18110</c:v>
                      </c:pt>
                      <c:pt idx="334">
                        <c:v>18141</c:v>
                      </c:pt>
                      <c:pt idx="335">
                        <c:v>18171</c:v>
                      </c:pt>
                      <c:pt idx="336">
                        <c:v>18202</c:v>
                      </c:pt>
                      <c:pt idx="337">
                        <c:v>18232</c:v>
                      </c:pt>
                      <c:pt idx="338">
                        <c:v>18263</c:v>
                      </c:pt>
                      <c:pt idx="339">
                        <c:v>18294</c:v>
                      </c:pt>
                      <c:pt idx="340">
                        <c:v>18322</c:v>
                      </c:pt>
                      <c:pt idx="341">
                        <c:v>18353</c:v>
                      </c:pt>
                      <c:pt idx="342">
                        <c:v>18383</c:v>
                      </c:pt>
                      <c:pt idx="343">
                        <c:v>18414</c:v>
                      </c:pt>
                      <c:pt idx="344">
                        <c:v>18444</c:v>
                      </c:pt>
                      <c:pt idx="345">
                        <c:v>18475</c:v>
                      </c:pt>
                      <c:pt idx="346">
                        <c:v>18506</c:v>
                      </c:pt>
                      <c:pt idx="347">
                        <c:v>18536</c:v>
                      </c:pt>
                      <c:pt idx="348">
                        <c:v>18567</c:v>
                      </c:pt>
                      <c:pt idx="349">
                        <c:v>18597</c:v>
                      </c:pt>
                      <c:pt idx="350">
                        <c:v>18628</c:v>
                      </c:pt>
                      <c:pt idx="351">
                        <c:v>18659</c:v>
                      </c:pt>
                      <c:pt idx="352">
                        <c:v>18687</c:v>
                      </c:pt>
                      <c:pt idx="353">
                        <c:v>18718</c:v>
                      </c:pt>
                      <c:pt idx="354">
                        <c:v>18748</c:v>
                      </c:pt>
                      <c:pt idx="355">
                        <c:v>18779</c:v>
                      </c:pt>
                      <c:pt idx="356">
                        <c:v>18809</c:v>
                      </c:pt>
                      <c:pt idx="357">
                        <c:v>18840</c:v>
                      </c:pt>
                      <c:pt idx="358">
                        <c:v>18871</c:v>
                      </c:pt>
                      <c:pt idx="359">
                        <c:v>18901</c:v>
                      </c:pt>
                      <c:pt idx="360">
                        <c:v>18932</c:v>
                      </c:pt>
                      <c:pt idx="361">
                        <c:v>18962</c:v>
                      </c:pt>
                      <c:pt idx="362">
                        <c:v>18993</c:v>
                      </c:pt>
                      <c:pt idx="363">
                        <c:v>19024</c:v>
                      </c:pt>
                      <c:pt idx="364">
                        <c:v>19053</c:v>
                      </c:pt>
                      <c:pt idx="365">
                        <c:v>19084</c:v>
                      </c:pt>
                      <c:pt idx="366">
                        <c:v>19114</c:v>
                      </c:pt>
                      <c:pt idx="367">
                        <c:v>19145</c:v>
                      </c:pt>
                      <c:pt idx="368">
                        <c:v>19175</c:v>
                      </c:pt>
                      <c:pt idx="369">
                        <c:v>19206</c:v>
                      </c:pt>
                      <c:pt idx="370">
                        <c:v>19237</c:v>
                      </c:pt>
                      <c:pt idx="371">
                        <c:v>19267</c:v>
                      </c:pt>
                      <c:pt idx="372">
                        <c:v>19298</c:v>
                      </c:pt>
                      <c:pt idx="373">
                        <c:v>19328</c:v>
                      </c:pt>
                      <c:pt idx="374">
                        <c:v>19359</c:v>
                      </c:pt>
                      <c:pt idx="375">
                        <c:v>19390</c:v>
                      </c:pt>
                      <c:pt idx="376">
                        <c:v>19418</c:v>
                      </c:pt>
                      <c:pt idx="377">
                        <c:v>19449</c:v>
                      </c:pt>
                      <c:pt idx="378">
                        <c:v>19479</c:v>
                      </c:pt>
                      <c:pt idx="379">
                        <c:v>19510</c:v>
                      </c:pt>
                      <c:pt idx="380">
                        <c:v>19540</c:v>
                      </c:pt>
                      <c:pt idx="381">
                        <c:v>19571</c:v>
                      </c:pt>
                      <c:pt idx="382">
                        <c:v>19602</c:v>
                      </c:pt>
                      <c:pt idx="383">
                        <c:v>19632</c:v>
                      </c:pt>
                      <c:pt idx="384">
                        <c:v>19663</c:v>
                      </c:pt>
                      <c:pt idx="385">
                        <c:v>19693</c:v>
                      </c:pt>
                      <c:pt idx="386">
                        <c:v>19724</c:v>
                      </c:pt>
                      <c:pt idx="387">
                        <c:v>19755</c:v>
                      </c:pt>
                      <c:pt idx="388">
                        <c:v>19783</c:v>
                      </c:pt>
                      <c:pt idx="389">
                        <c:v>19814</c:v>
                      </c:pt>
                      <c:pt idx="390">
                        <c:v>19844</c:v>
                      </c:pt>
                      <c:pt idx="391">
                        <c:v>19875</c:v>
                      </c:pt>
                      <c:pt idx="392">
                        <c:v>19905</c:v>
                      </c:pt>
                      <c:pt idx="393">
                        <c:v>19936</c:v>
                      </c:pt>
                      <c:pt idx="394">
                        <c:v>19967</c:v>
                      </c:pt>
                      <c:pt idx="395">
                        <c:v>19997</c:v>
                      </c:pt>
                      <c:pt idx="396">
                        <c:v>20028</c:v>
                      </c:pt>
                      <c:pt idx="397">
                        <c:v>20058</c:v>
                      </c:pt>
                      <c:pt idx="398">
                        <c:v>20089</c:v>
                      </c:pt>
                      <c:pt idx="399">
                        <c:v>20120</c:v>
                      </c:pt>
                      <c:pt idx="400">
                        <c:v>20148</c:v>
                      </c:pt>
                      <c:pt idx="401">
                        <c:v>20179</c:v>
                      </c:pt>
                      <c:pt idx="402">
                        <c:v>20209</c:v>
                      </c:pt>
                      <c:pt idx="403">
                        <c:v>20240</c:v>
                      </c:pt>
                      <c:pt idx="404">
                        <c:v>20270</c:v>
                      </c:pt>
                      <c:pt idx="405">
                        <c:v>20301</c:v>
                      </c:pt>
                      <c:pt idx="406">
                        <c:v>20332</c:v>
                      </c:pt>
                      <c:pt idx="407">
                        <c:v>20362</c:v>
                      </c:pt>
                      <c:pt idx="408">
                        <c:v>20393</c:v>
                      </c:pt>
                      <c:pt idx="409">
                        <c:v>20423</c:v>
                      </c:pt>
                      <c:pt idx="410">
                        <c:v>20454</c:v>
                      </c:pt>
                      <c:pt idx="411">
                        <c:v>20485</c:v>
                      </c:pt>
                      <c:pt idx="412">
                        <c:v>20514</c:v>
                      </c:pt>
                      <c:pt idx="413">
                        <c:v>20545</c:v>
                      </c:pt>
                      <c:pt idx="414">
                        <c:v>20575</c:v>
                      </c:pt>
                      <c:pt idx="415">
                        <c:v>20606</c:v>
                      </c:pt>
                      <c:pt idx="416">
                        <c:v>20636</c:v>
                      </c:pt>
                      <c:pt idx="417">
                        <c:v>20667</c:v>
                      </c:pt>
                      <c:pt idx="418">
                        <c:v>20698</c:v>
                      </c:pt>
                      <c:pt idx="419">
                        <c:v>20728</c:v>
                      </c:pt>
                      <c:pt idx="420">
                        <c:v>20759</c:v>
                      </c:pt>
                      <c:pt idx="421">
                        <c:v>20789</c:v>
                      </c:pt>
                      <c:pt idx="422">
                        <c:v>20820</c:v>
                      </c:pt>
                      <c:pt idx="423">
                        <c:v>20851</c:v>
                      </c:pt>
                      <c:pt idx="424">
                        <c:v>20879</c:v>
                      </c:pt>
                      <c:pt idx="425">
                        <c:v>20910</c:v>
                      </c:pt>
                      <c:pt idx="426">
                        <c:v>20940</c:v>
                      </c:pt>
                      <c:pt idx="427">
                        <c:v>20971</c:v>
                      </c:pt>
                      <c:pt idx="428">
                        <c:v>21001</c:v>
                      </c:pt>
                      <c:pt idx="429">
                        <c:v>21032</c:v>
                      </c:pt>
                      <c:pt idx="430">
                        <c:v>21063</c:v>
                      </c:pt>
                      <c:pt idx="431">
                        <c:v>21093</c:v>
                      </c:pt>
                      <c:pt idx="432">
                        <c:v>21124</c:v>
                      </c:pt>
                      <c:pt idx="433">
                        <c:v>21154</c:v>
                      </c:pt>
                      <c:pt idx="434">
                        <c:v>21185</c:v>
                      </c:pt>
                      <c:pt idx="435">
                        <c:v>21216</c:v>
                      </c:pt>
                      <c:pt idx="436">
                        <c:v>21244</c:v>
                      </c:pt>
                      <c:pt idx="437">
                        <c:v>21275</c:v>
                      </c:pt>
                      <c:pt idx="438">
                        <c:v>21305</c:v>
                      </c:pt>
                      <c:pt idx="439">
                        <c:v>21336</c:v>
                      </c:pt>
                      <c:pt idx="440">
                        <c:v>21366</c:v>
                      </c:pt>
                      <c:pt idx="441">
                        <c:v>21397</c:v>
                      </c:pt>
                      <c:pt idx="442">
                        <c:v>21428</c:v>
                      </c:pt>
                      <c:pt idx="443">
                        <c:v>21458</c:v>
                      </c:pt>
                      <c:pt idx="444">
                        <c:v>21489</c:v>
                      </c:pt>
                      <c:pt idx="445">
                        <c:v>21519</c:v>
                      </c:pt>
                      <c:pt idx="446">
                        <c:v>21550</c:v>
                      </c:pt>
                      <c:pt idx="447">
                        <c:v>21581</c:v>
                      </c:pt>
                      <c:pt idx="448">
                        <c:v>21609</c:v>
                      </c:pt>
                      <c:pt idx="449">
                        <c:v>21640</c:v>
                      </c:pt>
                      <c:pt idx="450">
                        <c:v>21670</c:v>
                      </c:pt>
                      <c:pt idx="451">
                        <c:v>21701</c:v>
                      </c:pt>
                      <c:pt idx="452">
                        <c:v>21731</c:v>
                      </c:pt>
                      <c:pt idx="453">
                        <c:v>21762</c:v>
                      </c:pt>
                      <c:pt idx="454">
                        <c:v>21793</c:v>
                      </c:pt>
                      <c:pt idx="455">
                        <c:v>21823</c:v>
                      </c:pt>
                      <c:pt idx="456">
                        <c:v>21854</c:v>
                      </c:pt>
                      <c:pt idx="457">
                        <c:v>21884</c:v>
                      </c:pt>
                      <c:pt idx="458">
                        <c:v>21915</c:v>
                      </c:pt>
                      <c:pt idx="459">
                        <c:v>21946</c:v>
                      </c:pt>
                      <c:pt idx="460">
                        <c:v>21975</c:v>
                      </c:pt>
                      <c:pt idx="461">
                        <c:v>22006</c:v>
                      </c:pt>
                      <c:pt idx="462">
                        <c:v>22036</c:v>
                      </c:pt>
                      <c:pt idx="463">
                        <c:v>22067</c:v>
                      </c:pt>
                      <c:pt idx="464">
                        <c:v>22097</c:v>
                      </c:pt>
                      <c:pt idx="465">
                        <c:v>22128</c:v>
                      </c:pt>
                      <c:pt idx="466">
                        <c:v>22159</c:v>
                      </c:pt>
                      <c:pt idx="467">
                        <c:v>22189</c:v>
                      </c:pt>
                      <c:pt idx="468">
                        <c:v>22220</c:v>
                      </c:pt>
                      <c:pt idx="469">
                        <c:v>22250</c:v>
                      </c:pt>
                      <c:pt idx="470">
                        <c:v>22281</c:v>
                      </c:pt>
                      <c:pt idx="471">
                        <c:v>22312</c:v>
                      </c:pt>
                      <c:pt idx="472">
                        <c:v>22340</c:v>
                      </c:pt>
                      <c:pt idx="473">
                        <c:v>22371</c:v>
                      </c:pt>
                      <c:pt idx="474">
                        <c:v>22401</c:v>
                      </c:pt>
                      <c:pt idx="475">
                        <c:v>22432</c:v>
                      </c:pt>
                      <c:pt idx="476">
                        <c:v>22462</c:v>
                      </c:pt>
                      <c:pt idx="477">
                        <c:v>22493</c:v>
                      </c:pt>
                      <c:pt idx="478">
                        <c:v>22524</c:v>
                      </c:pt>
                      <c:pt idx="479">
                        <c:v>22554</c:v>
                      </c:pt>
                      <c:pt idx="480">
                        <c:v>22585</c:v>
                      </c:pt>
                      <c:pt idx="481">
                        <c:v>22615</c:v>
                      </c:pt>
                      <c:pt idx="482">
                        <c:v>22646</c:v>
                      </c:pt>
                      <c:pt idx="483">
                        <c:v>22677</c:v>
                      </c:pt>
                      <c:pt idx="484">
                        <c:v>22705</c:v>
                      </c:pt>
                      <c:pt idx="485">
                        <c:v>22736</c:v>
                      </c:pt>
                      <c:pt idx="486">
                        <c:v>22766</c:v>
                      </c:pt>
                      <c:pt idx="487">
                        <c:v>22797</c:v>
                      </c:pt>
                      <c:pt idx="488">
                        <c:v>22827</c:v>
                      </c:pt>
                      <c:pt idx="489">
                        <c:v>22858</c:v>
                      </c:pt>
                      <c:pt idx="490">
                        <c:v>22889</c:v>
                      </c:pt>
                      <c:pt idx="491">
                        <c:v>22919</c:v>
                      </c:pt>
                      <c:pt idx="492">
                        <c:v>22950</c:v>
                      </c:pt>
                      <c:pt idx="493">
                        <c:v>22980</c:v>
                      </c:pt>
                      <c:pt idx="494">
                        <c:v>23011</c:v>
                      </c:pt>
                      <c:pt idx="495">
                        <c:v>23042</c:v>
                      </c:pt>
                      <c:pt idx="496">
                        <c:v>23070</c:v>
                      </c:pt>
                      <c:pt idx="497">
                        <c:v>23101</c:v>
                      </c:pt>
                      <c:pt idx="498">
                        <c:v>23131</c:v>
                      </c:pt>
                      <c:pt idx="499">
                        <c:v>23162</c:v>
                      </c:pt>
                      <c:pt idx="500">
                        <c:v>23192</c:v>
                      </c:pt>
                      <c:pt idx="501">
                        <c:v>23223</c:v>
                      </c:pt>
                      <c:pt idx="502">
                        <c:v>23254</c:v>
                      </c:pt>
                      <c:pt idx="503">
                        <c:v>23284</c:v>
                      </c:pt>
                      <c:pt idx="504">
                        <c:v>23315</c:v>
                      </c:pt>
                      <c:pt idx="505">
                        <c:v>23345</c:v>
                      </c:pt>
                      <c:pt idx="506">
                        <c:v>23376</c:v>
                      </c:pt>
                      <c:pt idx="507">
                        <c:v>23407</c:v>
                      </c:pt>
                      <c:pt idx="508">
                        <c:v>23436</c:v>
                      </c:pt>
                      <c:pt idx="509">
                        <c:v>23467</c:v>
                      </c:pt>
                      <c:pt idx="510">
                        <c:v>23497</c:v>
                      </c:pt>
                      <c:pt idx="511">
                        <c:v>23528</c:v>
                      </c:pt>
                      <c:pt idx="512">
                        <c:v>23558</c:v>
                      </c:pt>
                      <c:pt idx="513">
                        <c:v>23589</c:v>
                      </c:pt>
                      <c:pt idx="514">
                        <c:v>23620</c:v>
                      </c:pt>
                      <c:pt idx="515">
                        <c:v>23650</c:v>
                      </c:pt>
                      <c:pt idx="516">
                        <c:v>23681</c:v>
                      </c:pt>
                      <c:pt idx="517">
                        <c:v>23711</c:v>
                      </c:pt>
                      <c:pt idx="518">
                        <c:v>23742</c:v>
                      </c:pt>
                      <c:pt idx="519">
                        <c:v>23773</c:v>
                      </c:pt>
                      <c:pt idx="520">
                        <c:v>23801</c:v>
                      </c:pt>
                      <c:pt idx="521">
                        <c:v>23832</c:v>
                      </c:pt>
                      <c:pt idx="522">
                        <c:v>23862</c:v>
                      </c:pt>
                      <c:pt idx="523">
                        <c:v>23893</c:v>
                      </c:pt>
                      <c:pt idx="524">
                        <c:v>23923</c:v>
                      </c:pt>
                      <c:pt idx="525">
                        <c:v>23954</c:v>
                      </c:pt>
                      <c:pt idx="526">
                        <c:v>23985</c:v>
                      </c:pt>
                      <c:pt idx="527">
                        <c:v>24015</c:v>
                      </c:pt>
                      <c:pt idx="528">
                        <c:v>24046</c:v>
                      </c:pt>
                      <c:pt idx="529">
                        <c:v>24076</c:v>
                      </c:pt>
                      <c:pt idx="530">
                        <c:v>24107</c:v>
                      </c:pt>
                      <c:pt idx="531">
                        <c:v>24138</c:v>
                      </c:pt>
                      <c:pt idx="532">
                        <c:v>24166</c:v>
                      </c:pt>
                      <c:pt idx="533">
                        <c:v>24197</c:v>
                      </c:pt>
                      <c:pt idx="534">
                        <c:v>24227</c:v>
                      </c:pt>
                      <c:pt idx="535">
                        <c:v>24258</c:v>
                      </c:pt>
                      <c:pt idx="536">
                        <c:v>24288</c:v>
                      </c:pt>
                      <c:pt idx="537">
                        <c:v>24319</c:v>
                      </c:pt>
                      <c:pt idx="538">
                        <c:v>24350</c:v>
                      </c:pt>
                      <c:pt idx="539">
                        <c:v>24380</c:v>
                      </c:pt>
                      <c:pt idx="540">
                        <c:v>24411</c:v>
                      </c:pt>
                      <c:pt idx="541">
                        <c:v>24441</c:v>
                      </c:pt>
                      <c:pt idx="542">
                        <c:v>24472</c:v>
                      </c:pt>
                      <c:pt idx="543">
                        <c:v>24503</c:v>
                      </c:pt>
                      <c:pt idx="544">
                        <c:v>24531</c:v>
                      </c:pt>
                      <c:pt idx="545">
                        <c:v>24562</c:v>
                      </c:pt>
                      <c:pt idx="546">
                        <c:v>24592</c:v>
                      </c:pt>
                      <c:pt idx="547">
                        <c:v>24623</c:v>
                      </c:pt>
                      <c:pt idx="548">
                        <c:v>24653</c:v>
                      </c:pt>
                      <c:pt idx="549">
                        <c:v>24684</c:v>
                      </c:pt>
                      <c:pt idx="550">
                        <c:v>24715</c:v>
                      </c:pt>
                      <c:pt idx="551">
                        <c:v>24745</c:v>
                      </c:pt>
                      <c:pt idx="552">
                        <c:v>24776</c:v>
                      </c:pt>
                      <c:pt idx="553">
                        <c:v>24806</c:v>
                      </c:pt>
                      <c:pt idx="554">
                        <c:v>24837</c:v>
                      </c:pt>
                      <c:pt idx="555">
                        <c:v>24868</c:v>
                      </c:pt>
                      <c:pt idx="556">
                        <c:v>24897</c:v>
                      </c:pt>
                      <c:pt idx="557">
                        <c:v>24928</c:v>
                      </c:pt>
                      <c:pt idx="558">
                        <c:v>24958</c:v>
                      </c:pt>
                      <c:pt idx="559">
                        <c:v>24989</c:v>
                      </c:pt>
                      <c:pt idx="560">
                        <c:v>25019</c:v>
                      </c:pt>
                      <c:pt idx="561">
                        <c:v>25050</c:v>
                      </c:pt>
                      <c:pt idx="562">
                        <c:v>25081</c:v>
                      </c:pt>
                      <c:pt idx="563">
                        <c:v>25111</c:v>
                      </c:pt>
                      <c:pt idx="564">
                        <c:v>25142</c:v>
                      </c:pt>
                      <c:pt idx="565">
                        <c:v>25172</c:v>
                      </c:pt>
                      <c:pt idx="566">
                        <c:v>25203</c:v>
                      </c:pt>
                      <c:pt idx="567">
                        <c:v>25234</c:v>
                      </c:pt>
                      <c:pt idx="568">
                        <c:v>25262</c:v>
                      </c:pt>
                      <c:pt idx="569">
                        <c:v>25293</c:v>
                      </c:pt>
                      <c:pt idx="570">
                        <c:v>25323</c:v>
                      </c:pt>
                      <c:pt idx="571">
                        <c:v>25354</c:v>
                      </c:pt>
                      <c:pt idx="572">
                        <c:v>25384</c:v>
                      </c:pt>
                      <c:pt idx="573">
                        <c:v>25415</c:v>
                      </c:pt>
                      <c:pt idx="574">
                        <c:v>25446</c:v>
                      </c:pt>
                      <c:pt idx="575">
                        <c:v>25476</c:v>
                      </c:pt>
                      <c:pt idx="576">
                        <c:v>25507</c:v>
                      </c:pt>
                      <c:pt idx="577">
                        <c:v>25537</c:v>
                      </c:pt>
                      <c:pt idx="578">
                        <c:v>25568</c:v>
                      </c:pt>
                      <c:pt idx="579">
                        <c:v>25599</c:v>
                      </c:pt>
                      <c:pt idx="580">
                        <c:v>25627</c:v>
                      </c:pt>
                      <c:pt idx="581">
                        <c:v>25658</c:v>
                      </c:pt>
                      <c:pt idx="582">
                        <c:v>25688</c:v>
                      </c:pt>
                      <c:pt idx="583">
                        <c:v>25719</c:v>
                      </c:pt>
                      <c:pt idx="584">
                        <c:v>25749</c:v>
                      </c:pt>
                      <c:pt idx="585">
                        <c:v>25780</c:v>
                      </c:pt>
                      <c:pt idx="586">
                        <c:v>25811</c:v>
                      </c:pt>
                      <c:pt idx="587">
                        <c:v>25841</c:v>
                      </c:pt>
                      <c:pt idx="588">
                        <c:v>25872</c:v>
                      </c:pt>
                      <c:pt idx="589">
                        <c:v>25902</c:v>
                      </c:pt>
                      <c:pt idx="590">
                        <c:v>25933</c:v>
                      </c:pt>
                      <c:pt idx="591">
                        <c:v>25964</c:v>
                      </c:pt>
                      <c:pt idx="592">
                        <c:v>25992</c:v>
                      </c:pt>
                      <c:pt idx="593">
                        <c:v>26023</c:v>
                      </c:pt>
                      <c:pt idx="594">
                        <c:v>26053</c:v>
                      </c:pt>
                      <c:pt idx="595">
                        <c:v>26084</c:v>
                      </c:pt>
                      <c:pt idx="596">
                        <c:v>26114</c:v>
                      </c:pt>
                      <c:pt idx="597">
                        <c:v>26145</c:v>
                      </c:pt>
                      <c:pt idx="598">
                        <c:v>26176</c:v>
                      </c:pt>
                      <c:pt idx="599">
                        <c:v>26206</c:v>
                      </c:pt>
                      <c:pt idx="600">
                        <c:v>26237</c:v>
                      </c:pt>
                      <c:pt idx="601">
                        <c:v>26267</c:v>
                      </c:pt>
                      <c:pt idx="602">
                        <c:v>26298</c:v>
                      </c:pt>
                      <c:pt idx="603">
                        <c:v>26329</c:v>
                      </c:pt>
                      <c:pt idx="604">
                        <c:v>26358</c:v>
                      </c:pt>
                      <c:pt idx="605">
                        <c:v>26389</c:v>
                      </c:pt>
                      <c:pt idx="606">
                        <c:v>26419</c:v>
                      </c:pt>
                      <c:pt idx="607">
                        <c:v>26450</c:v>
                      </c:pt>
                      <c:pt idx="608">
                        <c:v>26480</c:v>
                      </c:pt>
                      <c:pt idx="609">
                        <c:v>26511</c:v>
                      </c:pt>
                      <c:pt idx="610">
                        <c:v>26542</c:v>
                      </c:pt>
                      <c:pt idx="611">
                        <c:v>26572</c:v>
                      </c:pt>
                      <c:pt idx="612">
                        <c:v>26603</c:v>
                      </c:pt>
                      <c:pt idx="613">
                        <c:v>26633</c:v>
                      </c:pt>
                      <c:pt idx="614">
                        <c:v>26664</c:v>
                      </c:pt>
                      <c:pt idx="615">
                        <c:v>26695</c:v>
                      </c:pt>
                      <c:pt idx="616">
                        <c:v>26723</c:v>
                      </c:pt>
                      <c:pt idx="617">
                        <c:v>26754</c:v>
                      </c:pt>
                      <c:pt idx="618">
                        <c:v>26784</c:v>
                      </c:pt>
                      <c:pt idx="619">
                        <c:v>26815</c:v>
                      </c:pt>
                      <c:pt idx="620">
                        <c:v>26845</c:v>
                      </c:pt>
                      <c:pt idx="621">
                        <c:v>26876</c:v>
                      </c:pt>
                      <c:pt idx="622">
                        <c:v>26907</c:v>
                      </c:pt>
                      <c:pt idx="623">
                        <c:v>26937</c:v>
                      </c:pt>
                      <c:pt idx="624">
                        <c:v>26968</c:v>
                      </c:pt>
                      <c:pt idx="625">
                        <c:v>26998</c:v>
                      </c:pt>
                      <c:pt idx="626">
                        <c:v>27029</c:v>
                      </c:pt>
                      <c:pt idx="627">
                        <c:v>27060</c:v>
                      </c:pt>
                      <c:pt idx="628">
                        <c:v>27088</c:v>
                      </c:pt>
                      <c:pt idx="629">
                        <c:v>27119</c:v>
                      </c:pt>
                      <c:pt idx="630">
                        <c:v>27149</c:v>
                      </c:pt>
                      <c:pt idx="631">
                        <c:v>27180</c:v>
                      </c:pt>
                      <c:pt idx="632">
                        <c:v>27210</c:v>
                      </c:pt>
                      <c:pt idx="633">
                        <c:v>27241</c:v>
                      </c:pt>
                      <c:pt idx="634">
                        <c:v>27272</c:v>
                      </c:pt>
                      <c:pt idx="635">
                        <c:v>27302</c:v>
                      </c:pt>
                      <c:pt idx="636">
                        <c:v>27333</c:v>
                      </c:pt>
                      <c:pt idx="637">
                        <c:v>27363</c:v>
                      </c:pt>
                      <c:pt idx="638">
                        <c:v>27394</c:v>
                      </c:pt>
                      <c:pt idx="639">
                        <c:v>27425</c:v>
                      </c:pt>
                      <c:pt idx="640">
                        <c:v>27453</c:v>
                      </c:pt>
                      <c:pt idx="641">
                        <c:v>27484</c:v>
                      </c:pt>
                      <c:pt idx="642">
                        <c:v>27514</c:v>
                      </c:pt>
                      <c:pt idx="643">
                        <c:v>27545</c:v>
                      </c:pt>
                      <c:pt idx="644">
                        <c:v>27575</c:v>
                      </c:pt>
                      <c:pt idx="645">
                        <c:v>27606</c:v>
                      </c:pt>
                      <c:pt idx="646">
                        <c:v>27637</c:v>
                      </c:pt>
                      <c:pt idx="647">
                        <c:v>27667</c:v>
                      </c:pt>
                      <c:pt idx="648">
                        <c:v>27698</c:v>
                      </c:pt>
                      <c:pt idx="649">
                        <c:v>27728</c:v>
                      </c:pt>
                      <c:pt idx="650">
                        <c:v>27759</c:v>
                      </c:pt>
                      <c:pt idx="651">
                        <c:v>27790</c:v>
                      </c:pt>
                      <c:pt idx="652">
                        <c:v>27819</c:v>
                      </c:pt>
                      <c:pt idx="653">
                        <c:v>27850</c:v>
                      </c:pt>
                      <c:pt idx="654">
                        <c:v>27880</c:v>
                      </c:pt>
                      <c:pt idx="655">
                        <c:v>27911</c:v>
                      </c:pt>
                      <c:pt idx="656">
                        <c:v>27941</c:v>
                      </c:pt>
                      <c:pt idx="657">
                        <c:v>27972</c:v>
                      </c:pt>
                      <c:pt idx="658">
                        <c:v>28003</c:v>
                      </c:pt>
                      <c:pt idx="659">
                        <c:v>28033</c:v>
                      </c:pt>
                      <c:pt idx="660">
                        <c:v>28064</c:v>
                      </c:pt>
                      <c:pt idx="661">
                        <c:v>28094</c:v>
                      </c:pt>
                      <c:pt idx="662">
                        <c:v>28125</c:v>
                      </c:pt>
                      <c:pt idx="663">
                        <c:v>28156</c:v>
                      </c:pt>
                      <c:pt idx="664">
                        <c:v>28184</c:v>
                      </c:pt>
                      <c:pt idx="665">
                        <c:v>28215</c:v>
                      </c:pt>
                      <c:pt idx="666">
                        <c:v>28245</c:v>
                      </c:pt>
                      <c:pt idx="667">
                        <c:v>28276</c:v>
                      </c:pt>
                      <c:pt idx="668">
                        <c:v>28306</c:v>
                      </c:pt>
                      <c:pt idx="669">
                        <c:v>28337</c:v>
                      </c:pt>
                      <c:pt idx="670">
                        <c:v>28368</c:v>
                      </c:pt>
                      <c:pt idx="671">
                        <c:v>28398</c:v>
                      </c:pt>
                      <c:pt idx="672">
                        <c:v>28429</c:v>
                      </c:pt>
                      <c:pt idx="673">
                        <c:v>28459</c:v>
                      </c:pt>
                      <c:pt idx="674">
                        <c:v>28490</c:v>
                      </c:pt>
                      <c:pt idx="675">
                        <c:v>28521</c:v>
                      </c:pt>
                      <c:pt idx="676">
                        <c:v>28549</c:v>
                      </c:pt>
                      <c:pt idx="677">
                        <c:v>28580</c:v>
                      </c:pt>
                      <c:pt idx="678">
                        <c:v>28610</c:v>
                      </c:pt>
                      <c:pt idx="679">
                        <c:v>28641</c:v>
                      </c:pt>
                      <c:pt idx="680">
                        <c:v>28671</c:v>
                      </c:pt>
                      <c:pt idx="681">
                        <c:v>28702</c:v>
                      </c:pt>
                      <c:pt idx="682">
                        <c:v>28733</c:v>
                      </c:pt>
                      <c:pt idx="683">
                        <c:v>28763</c:v>
                      </c:pt>
                      <c:pt idx="684">
                        <c:v>28794</c:v>
                      </c:pt>
                      <c:pt idx="685">
                        <c:v>28824</c:v>
                      </c:pt>
                      <c:pt idx="686">
                        <c:v>28855</c:v>
                      </c:pt>
                      <c:pt idx="687">
                        <c:v>28886</c:v>
                      </c:pt>
                      <c:pt idx="688">
                        <c:v>28914</c:v>
                      </c:pt>
                      <c:pt idx="689">
                        <c:v>28945</c:v>
                      </c:pt>
                      <c:pt idx="690">
                        <c:v>28975</c:v>
                      </c:pt>
                      <c:pt idx="691">
                        <c:v>29006</c:v>
                      </c:pt>
                      <c:pt idx="692">
                        <c:v>29036</c:v>
                      </c:pt>
                      <c:pt idx="693">
                        <c:v>29067</c:v>
                      </c:pt>
                      <c:pt idx="694">
                        <c:v>29098</c:v>
                      </c:pt>
                      <c:pt idx="695">
                        <c:v>29128</c:v>
                      </c:pt>
                      <c:pt idx="696">
                        <c:v>29159</c:v>
                      </c:pt>
                      <c:pt idx="697">
                        <c:v>29189</c:v>
                      </c:pt>
                      <c:pt idx="698">
                        <c:v>29220</c:v>
                      </c:pt>
                      <c:pt idx="699">
                        <c:v>29251</c:v>
                      </c:pt>
                      <c:pt idx="700">
                        <c:v>29280</c:v>
                      </c:pt>
                      <c:pt idx="701">
                        <c:v>29311</c:v>
                      </c:pt>
                      <c:pt idx="702">
                        <c:v>29341</c:v>
                      </c:pt>
                      <c:pt idx="703">
                        <c:v>29372</c:v>
                      </c:pt>
                      <c:pt idx="704">
                        <c:v>29402</c:v>
                      </c:pt>
                      <c:pt idx="705">
                        <c:v>29433</c:v>
                      </c:pt>
                      <c:pt idx="706">
                        <c:v>29464</c:v>
                      </c:pt>
                      <c:pt idx="707">
                        <c:v>29494</c:v>
                      </c:pt>
                      <c:pt idx="708">
                        <c:v>29525</c:v>
                      </c:pt>
                      <c:pt idx="709">
                        <c:v>29555</c:v>
                      </c:pt>
                      <c:pt idx="710">
                        <c:v>29586</c:v>
                      </c:pt>
                      <c:pt idx="711">
                        <c:v>29617</c:v>
                      </c:pt>
                      <c:pt idx="712">
                        <c:v>29645</c:v>
                      </c:pt>
                      <c:pt idx="713">
                        <c:v>29676</c:v>
                      </c:pt>
                      <c:pt idx="714">
                        <c:v>29706</c:v>
                      </c:pt>
                      <c:pt idx="715">
                        <c:v>29737</c:v>
                      </c:pt>
                      <c:pt idx="716">
                        <c:v>29767</c:v>
                      </c:pt>
                      <c:pt idx="717">
                        <c:v>29798</c:v>
                      </c:pt>
                      <c:pt idx="718">
                        <c:v>29829</c:v>
                      </c:pt>
                      <c:pt idx="719">
                        <c:v>29859</c:v>
                      </c:pt>
                      <c:pt idx="720">
                        <c:v>29890</c:v>
                      </c:pt>
                      <c:pt idx="721">
                        <c:v>29920</c:v>
                      </c:pt>
                      <c:pt idx="722">
                        <c:v>29951</c:v>
                      </c:pt>
                      <c:pt idx="723">
                        <c:v>29982</c:v>
                      </c:pt>
                      <c:pt idx="724">
                        <c:v>30010</c:v>
                      </c:pt>
                      <c:pt idx="725">
                        <c:v>30041</c:v>
                      </c:pt>
                      <c:pt idx="726">
                        <c:v>30071</c:v>
                      </c:pt>
                      <c:pt idx="727">
                        <c:v>30102</c:v>
                      </c:pt>
                      <c:pt idx="728">
                        <c:v>30132</c:v>
                      </c:pt>
                      <c:pt idx="729">
                        <c:v>30163</c:v>
                      </c:pt>
                      <c:pt idx="730">
                        <c:v>30194</c:v>
                      </c:pt>
                      <c:pt idx="731">
                        <c:v>30224</c:v>
                      </c:pt>
                      <c:pt idx="732">
                        <c:v>30255</c:v>
                      </c:pt>
                      <c:pt idx="733">
                        <c:v>30285</c:v>
                      </c:pt>
                      <c:pt idx="734">
                        <c:v>30316</c:v>
                      </c:pt>
                      <c:pt idx="735">
                        <c:v>30347</c:v>
                      </c:pt>
                      <c:pt idx="736">
                        <c:v>30375</c:v>
                      </c:pt>
                      <c:pt idx="737">
                        <c:v>30406</c:v>
                      </c:pt>
                      <c:pt idx="738">
                        <c:v>30436</c:v>
                      </c:pt>
                      <c:pt idx="739">
                        <c:v>30467</c:v>
                      </c:pt>
                      <c:pt idx="740">
                        <c:v>30497</c:v>
                      </c:pt>
                      <c:pt idx="741">
                        <c:v>30528</c:v>
                      </c:pt>
                      <c:pt idx="742">
                        <c:v>30559</c:v>
                      </c:pt>
                      <c:pt idx="743">
                        <c:v>30589</c:v>
                      </c:pt>
                      <c:pt idx="744">
                        <c:v>30620</c:v>
                      </c:pt>
                      <c:pt idx="745">
                        <c:v>30650</c:v>
                      </c:pt>
                      <c:pt idx="746">
                        <c:v>30681</c:v>
                      </c:pt>
                      <c:pt idx="747">
                        <c:v>30712</c:v>
                      </c:pt>
                      <c:pt idx="748">
                        <c:v>30741</c:v>
                      </c:pt>
                      <c:pt idx="749">
                        <c:v>30772</c:v>
                      </c:pt>
                      <c:pt idx="750">
                        <c:v>30802</c:v>
                      </c:pt>
                      <c:pt idx="751">
                        <c:v>30833</c:v>
                      </c:pt>
                      <c:pt idx="752">
                        <c:v>30863</c:v>
                      </c:pt>
                      <c:pt idx="753">
                        <c:v>30894</c:v>
                      </c:pt>
                      <c:pt idx="754">
                        <c:v>30925</c:v>
                      </c:pt>
                      <c:pt idx="755">
                        <c:v>30955</c:v>
                      </c:pt>
                      <c:pt idx="756">
                        <c:v>30986</c:v>
                      </c:pt>
                      <c:pt idx="757">
                        <c:v>31016</c:v>
                      </c:pt>
                      <c:pt idx="758">
                        <c:v>31047</c:v>
                      </c:pt>
                      <c:pt idx="759">
                        <c:v>31078</c:v>
                      </c:pt>
                      <c:pt idx="760">
                        <c:v>31106</c:v>
                      </c:pt>
                      <c:pt idx="761">
                        <c:v>31137</c:v>
                      </c:pt>
                      <c:pt idx="762">
                        <c:v>31167</c:v>
                      </c:pt>
                      <c:pt idx="763">
                        <c:v>31198</c:v>
                      </c:pt>
                      <c:pt idx="764">
                        <c:v>31228</c:v>
                      </c:pt>
                      <c:pt idx="765">
                        <c:v>31259</c:v>
                      </c:pt>
                      <c:pt idx="766">
                        <c:v>31290</c:v>
                      </c:pt>
                      <c:pt idx="767">
                        <c:v>31320</c:v>
                      </c:pt>
                      <c:pt idx="768">
                        <c:v>31351</c:v>
                      </c:pt>
                      <c:pt idx="769">
                        <c:v>31381</c:v>
                      </c:pt>
                      <c:pt idx="770">
                        <c:v>31412</c:v>
                      </c:pt>
                      <c:pt idx="771">
                        <c:v>31443</c:v>
                      </c:pt>
                      <c:pt idx="772">
                        <c:v>31471</c:v>
                      </c:pt>
                      <c:pt idx="773">
                        <c:v>31502</c:v>
                      </c:pt>
                      <c:pt idx="774">
                        <c:v>31532</c:v>
                      </c:pt>
                      <c:pt idx="775">
                        <c:v>31563</c:v>
                      </c:pt>
                      <c:pt idx="776">
                        <c:v>31593</c:v>
                      </c:pt>
                      <c:pt idx="777">
                        <c:v>31624</c:v>
                      </c:pt>
                      <c:pt idx="778">
                        <c:v>31655</c:v>
                      </c:pt>
                      <c:pt idx="779">
                        <c:v>31685</c:v>
                      </c:pt>
                      <c:pt idx="780">
                        <c:v>31716</c:v>
                      </c:pt>
                      <c:pt idx="781">
                        <c:v>31746</c:v>
                      </c:pt>
                      <c:pt idx="782">
                        <c:v>31777</c:v>
                      </c:pt>
                      <c:pt idx="783">
                        <c:v>31808</c:v>
                      </c:pt>
                      <c:pt idx="784">
                        <c:v>31836</c:v>
                      </c:pt>
                      <c:pt idx="785">
                        <c:v>31867</c:v>
                      </c:pt>
                      <c:pt idx="786">
                        <c:v>31897</c:v>
                      </c:pt>
                      <c:pt idx="787">
                        <c:v>31928</c:v>
                      </c:pt>
                      <c:pt idx="788">
                        <c:v>31958</c:v>
                      </c:pt>
                      <c:pt idx="789">
                        <c:v>31989</c:v>
                      </c:pt>
                      <c:pt idx="790">
                        <c:v>32020</c:v>
                      </c:pt>
                      <c:pt idx="791">
                        <c:v>32050</c:v>
                      </c:pt>
                      <c:pt idx="792">
                        <c:v>32081</c:v>
                      </c:pt>
                      <c:pt idx="793">
                        <c:v>32111</c:v>
                      </c:pt>
                      <c:pt idx="794">
                        <c:v>32142</c:v>
                      </c:pt>
                      <c:pt idx="795">
                        <c:v>32173</c:v>
                      </c:pt>
                      <c:pt idx="796">
                        <c:v>32202</c:v>
                      </c:pt>
                      <c:pt idx="797">
                        <c:v>32233</c:v>
                      </c:pt>
                      <c:pt idx="798">
                        <c:v>32263</c:v>
                      </c:pt>
                      <c:pt idx="799">
                        <c:v>32294</c:v>
                      </c:pt>
                      <c:pt idx="800">
                        <c:v>32324</c:v>
                      </c:pt>
                      <c:pt idx="801">
                        <c:v>32355</c:v>
                      </c:pt>
                      <c:pt idx="802">
                        <c:v>32386</c:v>
                      </c:pt>
                      <c:pt idx="803">
                        <c:v>32416</c:v>
                      </c:pt>
                      <c:pt idx="804">
                        <c:v>32447</c:v>
                      </c:pt>
                      <c:pt idx="805">
                        <c:v>32477</c:v>
                      </c:pt>
                      <c:pt idx="806">
                        <c:v>32508</c:v>
                      </c:pt>
                      <c:pt idx="807">
                        <c:v>32539</c:v>
                      </c:pt>
                      <c:pt idx="808">
                        <c:v>32567</c:v>
                      </c:pt>
                      <c:pt idx="809">
                        <c:v>32598</c:v>
                      </c:pt>
                      <c:pt idx="810">
                        <c:v>32628</c:v>
                      </c:pt>
                      <c:pt idx="811">
                        <c:v>32659</c:v>
                      </c:pt>
                      <c:pt idx="812">
                        <c:v>32689</c:v>
                      </c:pt>
                      <c:pt idx="813">
                        <c:v>32720</c:v>
                      </c:pt>
                      <c:pt idx="814">
                        <c:v>32751</c:v>
                      </c:pt>
                      <c:pt idx="815">
                        <c:v>32781</c:v>
                      </c:pt>
                      <c:pt idx="816">
                        <c:v>32812</c:v>
                      </c:pt>
                      <c:pt idx="817">
                        <c:v>32842</c:v>
                      </c:pt>
                      <c:pt idx="818">
                        <c:v>32873</c:v>
                      </c:pt>
                      <c:pt idx="819">
                        <c:v>32904</c:v>
                      </c:pt>
                      <c:pt idx="820">
                        <c:v>32932</c:v>
                      </c:pt>
                      <c:pt idx="821">
                        <c:v>32963</c:v>
                      </c:pt>
                      <c:pt idx="822">
                        <c:v>32993</c:v>
                      </c:pt>
                      <c:pt idx="823">
                        <c:v>33024</c:v>
                      </c:pt>
                      <c:pt idx="824">
                        <c:v>33054</c:v>
                      </c:pt>
                      <c:pt idx="825">
                        <c:v>33085</c:v>
                      </c:pt>
                      <c:pt idx="826">
                        <c:v>33116</c:v>
                      </c:pt>
                      <c:pt idx="827">
                        <c:v>33146</c:v>
                      </c:pt>
                      <c:pt idx="828">
                        <c:v>33177</c:v>
                      </c:pt>
                      <c:pt idx="829">
                        <c:v>33207</c:v>
                      </c:pt>
                      <c:pt idx="830">
                        <c:v>33238</c:v>
                      </c:pt>
                      <c:pt idx="831">
                        <c:v>33269</c:v>
                      </c:pt>
                      <c:pt idx="832">
                        <c:v>33297</c:v>
                      </c:pt>
                      <c:pt idx="833">
                        <c:v>33328</c:v>
                      </c:pt>
                      <c:pt idx="834">
                        <c:v>33358</c:v>
                      </c:pt>
                      <c:pt idx="835">
                        <c:v>33389</c:v>
                      </c:pt>
                      <c:pt idx="836">
                        <c:v>33419</c:v>
                      </c:pt>
                      <c:pt idx="837">
                        <c:v>33450</c:v>
                      </c:pt>
                      <c:pt idx="838">
                        <c:v>33481</c:v>
                      </c:pt>
                      <c:pt idx="839">
                        <c:v>33511</c:v>
                      </c:pt>
                      <c:pt idx="840">
                        <c:v>33542</c:v>
                      </c:pt>
                      <c:pt idx="841">
                        <c:v>33572</c:v>
                      </c:pt>
                      <c:pt idx="842">
                        <c:v>33603</c:v>
                      </c:pt>
                      <c:pt idx="843">
                        <c:v>33634</c:v>
                      </c:pt>
                      <c:pt idx="844">
                        <c:v>33663</c:v>
                      </c:pt>
                      <c:pt idx="845">
                        <c:v>33694</c:v>
                      </c:pt>
                      <c:pt idx="846">
                        <c:v>33724</c:v>
                      </c:pt>
                      <c:pt idx="847">
                        <c:v>33755</c:v>
                      </c:pt>
                      <c:pt idx="848">
                        <c:v>33785</c:v>
                      </c:pt>
                      <c:pt idx="849">
                        <c:v>33816</c:v>
                      </c:pt>
                      <c:pt idx="850">
                        <c:v>33847</c:v>
                      </c:pt>
                      <c:pt idx="851">
                        <c:v>33877</c:v>
                      </c:pt>
                      <c:pt idx="852">
                        <c:v>33908</c:v>
                      </c:pt>
                      <c:pt idx="853">
                        <c:v>33938</c:v>
                      </c:pt>
                      <c:pt idx="854">
                        <c:v>33969</c:v>
                      </c:pt>
                      <c:pt idx="855">
                        <c:v>34000</c:v>
                      </c:pt>
                      <c:pt idx="856">
                        <c:v>34028</c:v>
                      </c:pt>
                      <c:pt idx="857">
                        <c:v>34059</c:v>
                      </c:pt>
                      <c:pt idx="858">
                        <c:v>34089</c:v>
                      </c:pt>
                      <c:pt idx="859">
                        <c:v>34120</c:v>
                      </c:pt>
                      <c:pt idx="860">
                        <c:v>34150</c:v>
                      </c:pt>
                      <c:pt idx="861">
                        <c:v>34181</c:v>
                      </c:pt>
                      <c:pt idx="862">
                        <c:v>34212</c:v>
                      </c:pt>
                      <c:pt idx="863">
                        <c:v>34242</c:v>
                      </c:pt>
                      <c:pt idx="864">
                        <c:v>34273</c:v>
                      </c:pt>
                      <c:pt idx="865">
                        <c:v>34303</c:v>
                      </c:pt>
                      <c:pt idx="866">
                        <c:v>34334</c:v>
                      </c:pt>
                      <c:pt idx="867">
                        <c:v>34365</c:v>
                      </c:pt>
                      <c:pt idx="868">
                        <c:v>34393</c:v>
                      </c:pt>
                      <c:pt idx="869">
                        <c:v>34424</c:v>
                      </c:pt>
                      <c:pt idx="870">
                        <c:v>34454</c:v>
                      </c:pt>
                      <c:pt idx="871">
                        <c:v>34485</c:v>
                      </c:pt>
                      <c:pt idx="872">
                        <c:v>34515</c:v>
                      </c:pt>
                      <c:pt idx="873">
                        <c:v>34546</c:v>
                      </c:pt>
                      <c:pt idx="874">
                        <c:v>34577</c:v>
                      </c:pt>
                      <c:pt idx="875">
                        <c:v>34607</c:v>
                      </c:pt>
                      <c:pt idx="876">
                        <c:v>34638</c:v>
                      </c:pt>
                      <c:pt idx="877">
                        <c:v>34668</c:v>
                      </c:pt>
                      <c:pt idx="878">
                        <c:v>34699</c:v>
                      </c:pt>
                      <c:pt idx="879">
                        <c:v>34730</c:v>
                      </c:pt>
                      <c:pt idx="880">
                        <c:v>34758</c:v>
                      </c:pt>
                      <c:pt idx="881">
                        <c:v>34789</c:v>
                      </c:pt>
                      <c:pt idx="882">
                        <c:v>34819</c:v>
                      </c:pt>
                      <c:pt idx="883">
                        <c:v>34850</c:v>
                      </c:pt>
                      <c:pt idx="884">
                        <c:v>34880</c:v>
                      </c:pt>
                      <c:pt idx="885">
                        <c:v>34911</c:v>
                      </c:pt>
                      <c:pt idx="886">
                        <c:v>34942</c:v>
                      </c:pt>
                      <c:pt idx="887">
                        <c:v>34972</c:v>
                      </c:pt>
                      <c:pt idx="888">
                        <c:v>35003</c:v>
                      </c:pt>
                      <c:pt idx="889">
                        <c:v>35033</c:v>
                      </c:pt>
                      <c:pt idx="890">
                        <c:v>35064</c:v>
                      </c:pt>
                      <c:pt idx="891">
                        <c:v>35095</c:v>
                      </c:pt>
                      <c:pt idx="892">
                        <c:v>35124</c:v>
                      </c:pt>
                      <c:pt idx="893">
                        <c:v>35155</c:v>
                      </c:pt>
                      <c:pt idx="894">
                        <c:v>35185</c:v>
                      </c:pt>
                      <c:pt idx="895">
                        <c:v>35216</c:v>
                      </c:pt>
                      <c:pt idx="896">
                        <c:v>35246</c:v>
                      </c:pt>
                      <c:pt idx="897">
                        <c:v>35277</c:v>
                      </c:pt>
                      <c:pt idx="898">
                        <c:v>35308</c:v>
                      </c:pt>
                      <c:pt idx="899">
                        <c:v>35338</c:v>
                      </c:pt>
                      <c:pt idx="900">
                        <c:v>35369</c:v>
                      </c:pt>
                      <c:pt idx="901">
                        <c:v>35399</c:v>
                      </c:pt>
                      <c:pt idx="902">
                        <c:v>35430</c:v>
                      </c:pt>
                      <c:pt idx="903">
                        <c:v>35461</c:v>
                      </c:pt>
                      <c:pt idx="904">
                        <c:v>35489</c:v>
                      </c:pt>
                      <c:pt idx="905">
                        <c:v>35520</c:v>
                      </c:pt>
                      <c:pt idx="906">
                        <c:v>35550</c:v>
                      </c:pt>
                      <c:pt idx="907">
                        <c:v>35581</c:v>
                      </c:pt>
                      <c:pt idx="908">
                        <c:v>35611</c:v>
                      </c:pt>
                      <c:pt idx="909">
                        <c:v>35642</c:v>
                      </c:pt>
                      <c:pt idx="910">
                        <c:v>35673</c:v>
                      </c:pt>
                      <c:pt idx="911">
                        <c:v>35703</c:v>
                      </c:pt>
                      <c:pt idx="912">
                        <c:v>35734</c:v>
                      </c:pt>
                      <c:pt idx="913">
                        <c:v>35764</c:v>
                      </c:pt>
                      <c:pt idx="914">
                        <c:v>35795</c:v>
                      </c:pt>
                      <c:pt idx="915">
                        <c:v>35826</c:v>
                      </c:pt>
                      <c:pt idx="916">
                        <c:v>35854</c:v>
                      </c:pt>
                      <c:pt idx="917">
                        <c:v>35885</c:v>
                      </c:pt>
                      <c:pt idx="918">
                        <c:v>35915</c:v>
                      </c:pt>
                      <c:pt idx="919">
                        <c:v>35946</c:v>
                      </c:pt>
                      <c:pt idx="920">
                        <c:v>35976</c:v>
                      </c:pt>
                      <c:pt idx="921">
                        <c:v>36007</c:v>
                      </c:pt>
                      <c:pt idx="922">
                        <c:v>36038</c:v>
                      </c:pt>
                      <c:pt idx="923">
                        <c:v>36068</c:v>
                      </c:pt>
                      <c:pt idx="924">
                        <c:v>36099</c:v>
                      </c:pt>
                      <c:pt idx="925">
                        <c:v>36129</c:v>
                      </c:pt>
                      <c:pt idx="926">
                        <c:v>36160</c:v>
                      </c:pt>
                      <c:pt idx="927">
                        <c:v>36191</c:v>
                      </c:pt>
                      <c:pt idx="928">
                        <c:v>36219</c:v>
                      </c:pt>
                      <c:pt idx="929">
                        <c:v>36250</c:v>
                      </c:pt>
                      <c:pt idx="930">
                        <c:v>36280</c:v>
                      </c:pt>
                      <c:pt idx="931">
                        <c:v>36311</c:v>
                      </c:pt>
                      <c:pt idx="932">
                        <c:v>36341</c:v>
                      </c:pt>
                      <c:pt idx="933">
                        <c:v>36372</c:v>
                      </c:pt>
                      <c:pt idx="934">
                        <c:v>36403</c:v>
                      </c:pt>
                      <c:pt idx="935">
                        <c:v>36433</c:v>
                      </c:pt>
                      <c:pt idx="936">
                        <c:v>36464</c:v>
                      </c:pt>
                      <c:pt idx="937">
                        <c:v>36494</c:v>
                      </c:pt>
                      <c:pt idx="938">
                        <c:v>36525</c:v>
                      </c:pt>
                      <c:pt idx="939">
                        <c:v>36556</c:v>
                      </c:pt>
                      <c:pt idx="940">
                        <c:v>36585</c:v>
                      </c:pt>
                      <c:pt idx="941">
                        <c:v>36616</c:v>
                      </c:pt>
                      <c:pt idx="942">
                        <c:v>36646</c:v>
                      </c:pt>
                      <c:pt idx="943">
                        <c:v>36677</c:v>
                      </c:pt>
                      <c:pt idx="944">
                        <c:v>36707</c:v>
                      </c:pt>
                      <c:pt idx="945">
                        <c:v>36738</c:v>
                      </c:pt>
                      <c:pt idx="946">
                        <c:v>36769</c:v>
                      </c:pt>
                      <c:pt idx="947">
                        <c:v>36799</c:v>
                      </c:pt>
                      <c:pt idx="948">
                        <c:v>36830</c:v>
                      </c:pt>
                      <c:pt idx="949">
                        <c:v>36860</c:v>
                      </c:pt>
                      <c:pt idx="950">
                        <c:v>36891</c:v>
                      </c:pt>
                      <c:pt idx="951">
                        <c:v>36922</c:v>
                      </c:pt>
                      <c:pt idx="952">
                        <c:v>36950</c:v>
                      </c:pt>
                      <c:pt idx="953">
                        <c:v>36981</c:v>
                      </c:pt>
                      <c:pt idx="954">
                        <c:v>37011</c:v>
                      </c:pt>
                      <c:pt idx="955">
                        <c:v>37042</c:v>
                      </c:pt>
                      <c:pt idx="956">
                        <c:v>37072</c:v>
                      </c:pt>
                      <c:pt idx="957">
                        <c:v>37103</c:v>
                      </c:pt>
                      <c:pt idx="958">
                        <c:v>37134</c:v>
                      </c:pt>
                      <c:pt idx="959">
                        <c:v>37164</c:v>
                      </c:pt>
                      <c:pt idx="960">
                        <c:v>37195</c:v>
                      </c:pt>
                      <c:pt idx="961">
                        <c:v>37225</c:v>
                      </c:pt>
                      <c:pt idx="962">
                        <c:v>37256</c:v>
                      </c:pt>
                      <c:pt idx="963">
                        <c:v>37287</c:v>
                      </c:pt>
                      <c:pt idx="964">
                        <c:v>37315</c:v>
                      </c:pt>
                      <c:pt idx="965">
                        <c:v>37346</c:v>
                      </c:pt>
                      <c:pt idx="966">
                        <c:v>37376</c:v>
                      </c:pt>
                      <c:pt idx="967">
                        <c:v>37407</c:v>
                      </c:pt>
                      <c:pt idx="968">
                        <c:v>37437</c:v>
                      </c:pt>
                      <c:pt idx="969">
                        <c:v>37468</c:v>
                      </c:pt>
                      <c:pt idx="970">
                        <c:v>37499</c:v>
                      </c:pt>
                      <c:pt idx="971">
                        <c:v>37529</c:v>
                      </c:pt>
                      <c:pt idx="972">
                        <c:v>37560</c:v>
                      </c:pt>
                      <c:pt idx="973">
                        <c:v>37590</c:v>
                      </c:pt>
                      <c:pt idx="974">
                        <c:v>37621</c:v>
                      </c:pt>
                      <c:pt idx="975">
                        <c:v>37652</c:v>
                      </c:pt>
                      <c:pt idx="976">
                        <c:v>37680</c:v>
                      </c:pt>
                      <c:pt idx="977">
                        <c:v>37711</c:v>
                      </c:pt>
                      <c:pt idx="978">
                        <c:v>37741</c:v>
                      </c:pt>
                      <c:pt idx="979">
                        <c:v>37772</c:v>
                      </c:pt>
                      <c:pt idx="980">
                        <c:v>37802</c:v>
                      </c:pt>
                      <c:pt idx="981">
                        <c:v>37833</c:v>
                      </c:pt>
                      <c:pt idx="982">
                        <c:v>37864</c:v>
                      </c:pt>
                      <c:pt idx="983">
                        <c:v>37894</c:v>
                      </c:pt>
                      <c:pt idx="984">
                        <c:v>37925</c:v>
                      </c:pt>
                      <c:pt idx="985">
                        <c:v>37955</c:v>
                      </c:pt>
                      <c:pt idx="986">
                        <c:v>37986</c:v>
                      </c:pt>
                      <c:pt idx="987">
                        <c:v>38017</c:v>
                      </c:pt>
                      <c:pt idx="988">
                        <c:v>38046</c:v>
                      </c:pt>
                      <c:pt idx="989">
                        <c:v>38077</c:v>
                      </c:pt>
                      <c:pt idx="990">
                        <c:v>38107</c:v>
                      </c:pt>
                      <c:pt idx="991">
                        <c:v>38138</c:v>
                      </c:pt>
                      <c:pt idx="992">
                        <c:v>38168</c:v>
                      </c:pt>
                      <c:pt idx="993">
                        <c:v>38199</c:v>
                      </c:pt>
                      <c:pt idx="994">
                        <c:v>38230</c:v>
                      </c:pt>
                      <c:pt idx="995">
                        <c:v>38260</c:v>
                      </c:pt>
                      <c:pt idx="996">
                        <c:v>38291</c:v>
                      </c:pt>
                      <c:pt idx="997">
                        <c:v>38321</c:v>
                      </c:pt>
                      <c:pt idx="998">
                        <c:v>38352</c:v>
                      </c:pt>
                      <c:pt idx="999">
                        <c:v>38383</c:v>
                      </c:pt>
                      <c:pt idx="1000">
                        <c:v>38411</c:v>
                      </c:pt>
                      <c:pt idx="1001">
                        <c:v>38442</c:v>
                      </c:pt>
                      <c:pt idx="1002">
                        <c:v>38472</c:v>
                      </c:pt>
                      <c:pt idx="1003">
                        <c:v>38503</c:v>
                      </c:pt>
                      <c:pt idx="1004">
                        <c:v>38533</c:v>
                      </c:pt>
                      <c:pt idx="1005">
                        <c:v>38564</c:v>
                      </c:pt>
                      <c:pt idx="1006">
                        <c:v>38595</c:v>
                      </c:pt>
                      <c:pt idx="1007">
                        <c:v>38625</c:v>
                      </c:pt>
                      <c:pt idx="1008">
                        <c:v>38656</c:v>
                      </c:pt>
                      <c:pt idx="1009">
                        <c:v>38686</c:v>
                      </c:pt>
                      <c:pt idx="1010">
                        <c:v>38717</c:v>
                      </c:pt>
                      <c:pt idx="1011">
                        <c:v>38748</c:v>
                      </c:pt>
                      <c:pt idx="1012">
                        <c:v>38776</c:v>
                      </c:pt>
                      <c:pt idx="1013">
                        <c:v>38807</c:v>
                      </c:pt>
                      <c:pt idx="1014">
                        <c:v>38837</c:v>
                      </c:pt>
                      <c:pt idx="1015">
                        <c:v>38868</c:v>
                      </c:pt>
                      <c:pt idx="1016">
                        <c:v>38898</c:v>
                      </c:pt>
                      <c:pt idx="1017">
                        <c:v>38929</c:v>
                      </c:pt>
                      <c:pt idx="1018">
                        <c:v>38960</c:v>
                      </c:pt>
                      <c:pt idx="1019">
                        <c:v>38990</c:v>
                      </c:pt>
                      <c:pt idx="1020">
                        <c:v>39021</c:v>
                      </c:pt>
                      <c:pt idx="1021">
                        <c:v>39051</c:v>
                      </c:pt>
                      <c:pt idx="1022">
                        <c:v>39082</c:v>
                      </c:pt>
                      <c:pt idx="1023">
                        <c:v>39113</c:v>
                      </c:pt>
                      <c:pt idx="1024">
                        <c:v>39141</c:v>
                      </c:pt>
                      <c:pt idx="1025">
                        <c:v>39172</c:v>
                      </c:pt>
                      <c:pt idx="1026">
                        <c:v>39202</c:v>
                      </c:pt>
                      <c:pt idx="1027">
                        <c:v>39233</c:v>
                      </c:pt>
                      <c:pt idx="1028">
                        <c:v>39263</c:v>
                      </c:pt>
                      <c:pt idx="1029">
                        <c:v>39294</c:v>
                      </c:pt>
                      <c:pt idx="1030">
                        <c:v>39325</c:v>
                      </c:pt>
                      <c:pt idx="1031">
                        <c:v>39355</c:v>
                      </c:pt>
                      <c:pt idx="1032">
                        <c:v>39386</c:v>
                      </c:pt>
                      <c:pt idx="1033">
                        <c:v>39416</c:v>
                      </c:pt>
                      <c:pt idx="1034">
                        <c:v>39447</c:v>
                      </c:pt>
                      <c:pt idx="1035">
                        <c:v>39478</c:v>
                      </c:pt>
                      <c:pt idx="1036">
                        <c:v>39507</c:v>
                      </c:pt>
                      <c:pt idx="1037">
                        <c:v>39538</c:v>
                      </c:pt>
                      <c:pt idx="1038">
                        <c:v>39568</c:v>
                      </c:pt>
                      <c:pt idx="1039">
                        <c:v>39599</c:v>
                      </c:pt>
                      <c:pt idx="1040">
                        <c:v>39629</c:v>
                      </c:pt>
                      <c:pt idx="1041">
                        <c:v>39660</c:v>
                      </c:pt>
                      <c:pt idx="1042">
                        <c:v>39691</c:v>
                      </c:pt>
                      <c:pt idx="1043">
                        <c:v>39721</c:v>
                      </c:pt>
                      <c:pt idx="1044">
                        <c:v>39752</c:v>
                      </c:pt>
                      <c:pt idx="1045">
                        <c:v>39782</c:v>
                      </c:pt>
                      <c:pt idx="1046">
                        <c:v>39813</c:v>
                      </c:pt>
                      <c:pt idx="1047">
                        <c:v>39844</c:v>
                      </c:pt>
                      <c:pt idx="1048">
                        <c:v>39872</c:v>
                      </c:pt>
                      <c:pt idx="1049">
                        <c:v>39903</c:v>
                      </c:pt>
                      <c:pt idx="1050">
                        <c:v>39933</c:v>
                      </c:pt>
                      <c:pt idx="1051">
                        <c:v>39964</c:v>
                      </c:pt>
                      <c:pt idx="1052">
                        <c:v>39994</c:v>
                      </c:pt>
                      <c:pt idx="1053">
                        <c:v>40025</c:v>
                      </c:pt>
                      <c:pt idx="1054">
                        <c:v>40056</c:v>
                      </c:pt>
                      <c:pt idx="1055">
                        <c:v>40086</c:v>
                      </c:pt>
                      <c:pt idx="1056">
                        <c:v>40117</c:v>
                      </c:pt>
                      <c:pt idx="1057">
                        <c:v>40147</c:v>
                      </c:pt>
                      <c:pt idx="1058">
                        <c:v>40178</c:v>
                      </c:pt>
                      <c:pt idx="1059">
                        <c:v>40209</c:v>
                      </c:pt>
                      <c:pt idx="1060">
                        <c:v>40237</c:v>
                      </c:pt>
                      <c:pt idx="1061">
                        <c:v>40268</c:v>
                      </c:pt>
                      <c:pt idx="1062">
                        <c:v>40298</c:v>
                      </c:pt>
                      <c:pt idx="1063">
                        <c:v>40329</c:v>
                      </c:pt>
                      <c:pt idx="1064">
                        <c:v>40359</c:v>
                      </c:pt>
                      <c:pt idx="1065">
                        <c:v>40390</c:v>
                      </c:pt>
                      <c:pt idx="1066">
                        <c:v>40421</c:v>
                      </c:pt>
                      <c:pt idx="1067">
                        <c:v>40451</c:v>
                      </c:pt>
                      <c:pt idx="1068">
                        <c:v>40482</c:v>
                      </c:pt>
                      <c:pt idx="1069">
                        <c:v>40512</c:v>
                      </c:pt>
                      <c:pt idx="1070">
                        <c:v>40543</c:v>
                      </c:pt>
                      <c:pt idx="1071">
                        <c:v>40574</c:v>
                      </c:pt>
                      <c:pt idx="1072">
                        <c:v>40602</c:v>
                      </c:pt>
                      <c:pt idx="1073">
                        <c:v>40633</c:v>
                      </c:pt>
                      <c:pt idx="1074">
                        <c:v>40663</c:v>
                      </c:pt>
                      <c:pt idx="1075">
                        <c:v>40694</c:v>
                      </c:pt>
                      <c:pt idx="1076">
                        <c:v>40724</c:v>
                      </c:pt>
                      <c:pt idx="1077">
                        <c:v>40755</c:v>
                      </c:pt>
                      <c:pt idx="1078">
                        <c:v>40786</c:v>
                      </c:pt>
                      <c:pt idx="1079">
                        <c:v>40816</c:v>
                      </c:pt>
                      <c:pt idx="1080">
                        <c:v>40847</c:v>
                      </c:pt>
                      <c:pt idx="1081">
                        <c:v>40877</c:v>
                      </c:pt>
                      <c:pt idx="1082">
                        <c:v>40908</c:v>
                      </c:pt>
                      <c:pt idx="1083">
                        <c:v>40939</c:v>
                      </c:pt>
                      <c:pt idx="1084">
                        <c:v>40968</c:v>
                      </c:pt>
                      <c:pt idx="1085">
                        <c:v>40999</c:v>
                      </c:pt>
                      <c:pt idx="1086">
                        <c:v>41029</c:v>
                      </c:pt>
                      <c:pt idx="1087">
                        <c:v>41060</c:v>
                      </c:pt>
                      <c:pt idx="1088">
                        <c:v>41090</c:v>
                      </c:pt>
                      <c:pt idx="1089">
                        <c:v>41121</c:v>
                      </c:pt>
                      <c:pt idx="1090">
                        <c:v>41152</c:v>
                      </c:pt>
                      <c:pt idx="1091">
                        <c:v>41182</c:v>
                      </c:pt>
                      <c:pt idx="1092">
                        <c:v>41213</c:v>
                      </c:pt>
                      <c:pt idx="1093">
                        <c:v>41243</c:v>
                      </c:pt>
                      <c:pt idx="1094">
                        <c:v>41274</c:v>
                      </c:pt>
                      <c:pt idx="1095">
                        <c:v>41305</c:v>
                      </c:pt>
                      <c:pt idx="1096">
                        <c:v>41333</c:v>
                      </c:pt>
                      <c:pt idx="1097">
                        <c:v>41364</c:v>
                      </c:pt>
                      <c:pt idx="1098">
                        <c:v>41394</c:v>
                      </c:pt>
                      <c:pt idx="1099">
                        <c:v>41425</c:v>
                      </c:pt>
                      <c:pt idx="1100">
                        <c:v>41455</c:v>
                      </c:pt>
                      <c:pt idx="1101">
                        <c:v>41486</c:v>
                      </c:pt>
                      <c:pt idx="1102">
                        <c:v>41517</c:v>
                      </c:pt>
                      <c:pt idx="1103">
                        <c:v>41547</c:v>
                      </c:pt>
                      <c:pt idx="1104">
                        <c:v>41578</c:v>
                      </c:pt>
                      <c:pt idx="1105">
                        <c:v>41608</c:v>
                      </c:pt>
                      <c:pt idx="1106">
                        <c:v>41639</c:v>
                      </c:pt>
                      <c:pt idx="1107">
                        <c:v>41670</c:v>
                      </c:pt>
                      <c:pt idx="1108">
                        <c:v>41698</c:v>
                      </c:pt>
                      <c:pt idx="1109">
                        <c:v>41729</c:v>
                      </c:pt>
                      <c:pt idx="1110">
                        <c:v>41759</c:v>
                      </c:pt>
                      <c:pt idx="1111">
                        <c:v>41790</c:v>
                      </c:pt>
                      <c:pt idx="1112">
                        <c:v>41820</c:v>
                      </c:pt>
                      <c:pt idx="1113">
                        <c:v>41851</c:v>
                      </c:pt>
                      <c:pt idx="1114">
                        <c:v>41882</c:v>
                      </c:pt>
                      <c:pt idx="1115">
                        <c:v>41912</c:v>
                      </c:pt>
                      <c:pt idx="1116">
                        <c:v>41943</c:v>
                      </c:pt>
                      <c:pt idx="1117">
                        <c:v>41973</c:v>
                      </c:pt>
                      <c:pt idx="1118">
                        <c:v>42004</c:v>
                      </c:pt>
                      <c:pt idx="1119">
                        <c:v>42035</c:v>
                      </c:pt>
                      <c:pt idx="1120">
                        <c:v>42063</c:v>
                      </c:pt>
                      <c:pt idx="1121">
                        <c:v>42094</c:v>
                      </c:pt>
                      <c:pt idx="1122">
                        <c:v>42124</c:v>
                      </c:pt>
                      <c:pt idx="1123">
                        <c:v>42155</c:v>
                      </c:pt>
                      <c:pt idx="1124">
                        <c:v>42185</c:v>
                      </c:pt>
                      <c:pt idx="1125">
                        <c:v>42216</c:v>
                      </c:pt>
                      <c:pt idx="1126">
                        <c:v>42247</c:v>
                      </c:pt>
                      <c:pt idx="1127">
                        <c:v>42277</c:v>
                      </c:pt>
                      <c:pt idx="1128">
                        <c:v>42308</c:v>
                      </c:pt>
                      <c:pt idx="1129">
                        <c:v>42338</c:v>
                      </c:pt>
                      <c:pt idx="1130">
                        <c:v>42369</c:v>
                      </c:pt>
                      <c:pt idx="1131">
                        <c:v>42400</c:v>
                      </c:pt>
                      <c:pt idx="1132">
                        <c:v>42429</c:v>
                      </c:pt>
                      <c:pt idx="1133">
                        <c:v>42460</c:v>
                      </c:pt>
                      <c:pt idx="1134">
                        <c:v>42490</c:v>
                      </c:pt>
                      <c:pt idx="1135">
                        <c:v>42521</c:v>
                      </c:pt>
                      <c:pt idx="1136">
                        <c:v>42551</c:v>
                      </c:pt>
                      <c:pt idx="1137">
                        <c:v>42582</c:v>
                      </c:pt>
                      <c:pt idx="1138">
                        <c:v>42613</c:v>
                      </c:pt>
                      <c:pt idx="1139">
                        <c:v>42643</c:v>
                      </c:pt>
                      <c:pt idx="1140">
                        <c:v>42674</c:v>
                      </c:pt>
                      <c:pt idx="1141">
                        <c:v>42704</c:v>
                      </c:pt>
                      <c:pt idx="1142">
                        <c:v>42735</c:v>
                      </c:pt>
                      <c:pt idx="1143">
                        <c:v>42766</c:v>
                      </c:pt>
                      <c:pt idx="1144">
                        <c:v>42794</c:v>
                      </c:pt>
                      <c:pt idx="1145">
                        <c:v>42825</c:v>
                      </c:pt>
                      <c:pt idx="1146">
                        <c:v>42855</c:v>
                      </c:pt>
                      <c:pt idx="1147">
                        <c:v>42886</c:v>
                      </c:pt>
                      <c:pt idx="1148">
                        <c:v>42916</c:v>
                      </c:pt>
                      <c:pt idx="1149">
                        <c:v>42947</c:v>
                      </c:pt>
                      <c:pt idx="1150">
                        <c:v>42978</c:v>
                      </c:pt>
                      <c:pt idx="1151">
                        <c:v>43008</c:v>
                      </c:pt>
                      <c:pt idx="1152">
                        <c:v>43039</c:v>
                      </c:pt>
                      <c:pt idx="1153">
                        <c:v>43069</c:v>
                      </c:pt>
                      <c:pt idx="1154">
                        <c:v>43100</c:v>
                      </c:pt>
                      <c:pt idx="1155">
                        <c:v>43131</c:v>
                      </c:pt>
                      <c:pt idx="1156">
                        <c:v>43159</c:v>
                      </c:pt>
                      <c:pt idx="1157">
                        <c:v>43190</c:v>
                      </c:pt>
                      <c:pt idx="1158">
                        <c:v>43220</c:v>
                      </c:pt>
                      <c:pt idx="1159">
                        <c:v>43251</c:v>
                      </c:pt>
                      <c:pt idx="1160">
                        <c:v>43281</c:v>
                      </c:pt>
                      <c:pt idx="1161">
                        <c:v>43312</c:v>
                      </c:pt>
                      <c:pt idx="1162">
                        <c:v>43343</c:v>
                      </c:pt>
                      <c:pt idx="1163">
                        <c:v>43373</c:v>
                      </c:pt>
                      <c:pt idx="1164">
                        <c:v>43404</c:v>
                      </c:pt>
                      <c:pt idx="1165">
                        <c:v>43434</c:v>
                      </c:pt>
                      <c:pt idx="1166">
                        <c:v>43465</c:v>
                      </c:pt>
                      <c:pt idx="1167">
                        <c:v>43496</c:v>
                      </c:pt>
                      <c:pt idx="1168">
                        <c:v>43524</c:v>
                      </c:pt>
                      <c:pt idx="1169">
                        <c:v>43555</c:v>
                      </c:pt>
                      <c:pt idx="1170">
                        <c:v>43585</c:v>
                      </c:pt>
                      <c:pt idx="1171">
                        <c:v>43616</c:v>
                      </c:pt>
                      <c:pt idx="1172">
                        <c:v>43646</c:v>
                      </c:pt>
                      <c:pt idx="1173">
                        <c:v>43677</c:v>
                      </c:pt>
                      <c:pt idx="1174">
                        <c:v>43708</c:v>
                      </c:pt>
                      <c:pt idx="1175">
                        <c:v>43738</c:v>
                      </c:pt>
                      <c:pt idx="1176">
                        <c:v>43769</c:v>
                      </c:pt>
                      <c:pt idx="1177">
                        <c:v>43799</c:v>
                      </c:pt>
                      <c:pt idx="1178">
                        <c:v>43830</c:v>
                      </c:pt>
                      <c:pt idx="1179">
                        <c:v>43861</c:v>
                      </c:pt>
                      <c:pt idx="1180">
                        <c:v>43890</c:v>
                      </c:pt>
                      <c:pt idx="1181">
                        <c:v>43921</c:v>
                      </c:pt>
                      <c:pt idx="1182">
                        <c:v>43951</c:v>
                      </c:pt>
                      <c:pt idx="1183">
                        <c:v>43982</c:v>
                      </c:pt>
                      <c:pt idx="1184">
                        <c:v>44012</c:v>
                      </c:pt>
                      <c:pt idx="1185">
                        <c:v>44043</c:v>
                      </c:pt>
                      <c:pt idx="1186">
                        <c:v>44074</c:v>
                      </c:pt>
                      <c:pt idx="1187">
                        <c:v>44104</c:v>
                      </c:pt>
                      <c:pt idx="1188">
                        <c:v>44135</c:v>
                      </c:pt>
                      <c:pt idx="1189">
                        <c:v>44165</c:v>
                      </c:pt>
                      <c:pt idx="1190">
                        <c:v>44196</c:v>
                      </c:pt>
                      <c:pt idx="1191">
                        <c:v>44227</c:v>
                      </c:pt>
                      <c:pt idx="1192">
                        <c:v>44255</c:v>
                      </c:pt>
                      <c:pt idx="1193">
                        <c:v>44286</c:v>
                      </c:pt>
                      <c:pt idx="1194">
                        <c:v>44316</c:v>
                      </c:pt>
                      <c:pt idx="1195">
                        <c:v>44347</c:v>
                      </c:pt>
                      <c:pt idx="1196">
                        <c:v>44377</c:v>
                      </c:pt>
                      <c:pt idx="1197">
                        <c:v>44408</c:v>
                      </c:pt>
                      <c:pt idx="1198">
                        <c:v>44439</c:v>
                      </c:pt>
                      <c:pt idx="1199">
                        <c:v>44469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Sheet1!$D$8:$D$1207</c15:sqref>
                        </c15:formulaRef>
                      </c:ext>
                    </c:extLst>
                    <c:numCache>
                      <c:formatCode>0</c:formatCode>
                      <c:ptCount val="1200"/>
                      <c:pt idx="0">
                        <c:v>84.75</c:v>
                      </c:pt>
                      <c:pt idx="1">
                        <c:v>94.720001220703125</c:v>
                      </c:pt>
                      <c:pt idx="2">
                        <c:v>128.94000244140625</c:v>
                      </c:pt>
                      <c:pt idx="3">
                        <c:v>50.110000610351563</c:v>
                      </c:pt>
                      <c:pt idx="4">
                        <c:v>70.760002136230469</c:v>
                      </c:pt>
                      <c:pt idx="5">
                        <c:v>66.720001220703125</c:v>
                      </c:pt>
                      <c:pt idx="6">
                        <c:v>71.430000305175781</c:v>
                      </c:pt>
                      <c:pt idx="7">
                        <c:v>38.729999542236328</c:v>
                      </c:pt>
                      <c:pt idx="8">
                        <c:v>25</c:v>
                      </c:pt>
                      <c:pt idx="9">
                        <c:v>21.649999618530273</c:v>
                      </c:pt>
                      <c:pt idx="10">
                        <c:v>26.5</c:v>
                      </c:pt>
                      <c:pt idx="11">
                        <c:v>28.770000457763672</c:v>
                      </c:pt>
                      <c:pt idx="12">
                        <c:v>25.649999618530273</c:v>
                      </c:pt>
                      <c:pt idx="13">
                        <c:v>28.559999465942383</c:v>
                      </c:pt>
                      <c:pt idx="14">
                        <c:v>49.090000152587891</c:v>
                      </c:pt>
                      <c:pt idx="15">
                        <c:v>45.479999542236328</c:v>
                      </c:pt>
                      <c:pt idx="16">
                        <c:v>44.669998168945313</c:v>
                      </c:pt>
                      <c:pt idx="17">
                        <c:v>50.409999847412109</c:v>
                      </c:pt>
                      <c:pt idx="18">
                        <c:v>56.930000305175781</c:v>
                      </c:pt>
                      <c:pt idx="19">
                        <c:v>50.569999694824219</c:v>
                      </c:pt>
                      <c:pt idx="20">
                        <c:v>33.75</c:v>
                      </c:pt>
                      <c:pt idx="21">
                        <c:v>32.75</c:v>
                      </c:pt>
                      <c:pt idx="22">
                        <c:v>71.449996948242188</c:v>
                      </c:pt>
                      <c:pt idx="23">
                        <c:v>128.1199951171875</c:v>
                      </c:pt>
                      <c:pt idx="24">
                        <c:v>118.22000122070313</c:v>
                      </c:pt>
                      <c:pt idx="25">
                        <c:v>123.26000213623047</c:v>
                      </c:pt>
                      <c:pt idx="26">
                        <c:v>154.1199951171875</c:v>
                      </c:pt>
                      <c:pt idx="27">
                        <c:v>151.02000427246094</c:v>
                      </c:pt>
                      <c:pt idx="28">
                        <c:v>102.73999786376953</c:v>
                      </c:pt>
                      <c:pt idx="29">
                        <c:v>68.980003356933594</c:v>
                      </c:pt>
                      <c:pt idx="30">
                        <c:v>75.300003051757813</c:v>
                      </c:pt>
                      <c:pt idx="31">
                        <c:v>72.769996643066406</c:v>
                      </c:pt>
                      <c:pt idx="32">
                        <c:v>98.860000610351563</c:v>
                      </c:pt>
                      <c:pt idx="33">
                        <c:v>107.05000305175781</c:v>
                      </c:pt>
                      <c:pt idx="34">
                        <c:v>92.910003662109375</c:v>
                      </c:pt>
                      <c:pt idx="35">
                        <c:v>98.419998168945313</c:v>
                      </c:pt>
                      <c:pt idx="36">
                        <c:v>126</c:v>
                      </c:pt>
                      <c:pt idx="37">
                        <c:v>172.32000732421875</c:v>
                      </c:pt>
                      <c:pt idx="38">
                        <c:v>178.72000122070313</c:v>
                      </c:pt>
                      <c:pt idx="39">
                        <c:v>198.22999572753906</c:v>
                      </c:pt>
                      <c:pt idx="40">
                        <c:v>114.87000274658203</c:v>
                      </c:pt>
                      <c:pt idx="41">
                        <c:v>49.700000762939453</c:v>
                      </c:pt>
                      <c:pt idx="42">
                        <c:v>68.110000610351563</c:v>
                      </c:pt>
                      <c:pt idx="43">
                        <c:v>66.019996643066406</c:v>
                      </c:pt>
                      <c:pt idx="44">
                        <c:v>36.889999389648438</c:v>
                      </c:pt>
                      <c:pt idx="45">
                        <c:v>34.490001678466797</c:v>
                      </c:pt>
                      <c:pt idx="46">
                        <c:v>62.200000762939453</c:v>
                      </c:pt>
                      <c:pt idx="47">
                        <c:v>84.800003051757813</c:v>
                      </c:pt>
                      <c:pt idx="48">
                        <c:v>120.51999664306641</c:v>
                      </c:pt>
                      <c:pt idx="49">
                        <c:v>119.70999908447266</c:v>
                      </c:pt>
                      <c:pt idx="50">
                        <c:v>149.36000061035156</c:v>
                      </c:pt>
                      <c:pt idx="51">
                        <c:v>154.41000366210938</c:v>
                      </c:pt>
                      <c:pt idx="52">
                        <c:v>85.30999755859375</c:v>
                      </c:pt>
                      <c:pt idx="53">
                        <c:v>59.709999084472656</c:v>
                      </c:pt>
                      <c:pt idx="54">
                        <c:v>70.169998168945313</c:v>
                      </c:pt>
                      <c:pt idx="55">
                        <c:v>63.400001525878906</c:v>
                      </c:pt>
                      <c:pt idx="56">
                        <c:v>46.090000152587891</c:v>
                      </c:pt>
                      <c:pt idx="57">
                        <c:v>57.25</c:v>
                      </c:pt>
                      <c:pt idx="58">
                        <c:v>92.449996948242188</c:v>
                      </c:pt>
                      <c:pt idx="59">
                        <c:v>109.80999755859375</c:v>
                      </c:pt>
                      <c:pt idx="60">
                        <c:v>126.15000152587891</c:v>
                      </c:pt>
                      <c:pt idx="61">
                        <c:v>94.480003356933594</c:v>
                      </c:pt>
                      <c:pt idx="62">
                        <c:v>58.75</c:v>
                      </c:pt>
                      <c:pt idx="63">
                        <c:v>38.650001525878906</c:v>
                      </c:pt>
                      <c:pt idx="64">
                        <c:v>50.009998321533203</c:v>
                      </c:pt>
                      <c:pt idx="65">
                        <c:v>50.700000762939453</c:v>
                      </c:pt>
                      <c:pt idx="66">
                        <c:v>50.279998779296875</c:v>
                      </c:pt>
                      <c:pt idx="67">
                        <c:v>47.529998779296875</c:v>
                      </c:pt>
                      <c:pt idx="68">
                        <c:v>29.670000076293945</c:v>
                      </c:pt>
                      <c:pt idx="69">
                        <c:v>23.809999465942383</c:v>
                      </c:pt>
                      <c:pt idx="70">
                        <c:v>37.049999237060547</c:v>
                      </c:pt>
                      <c:pt idx="71">
                        <c:v>40.590000152587891</c:v>
                      </c:pt>
                      <c:pt idx="72">
                        <c:v>27.659999847412109</c:v>
                      </c:pt>
                      <c:pt idx="73">
                        <c:v>33.450000762939453</c:v>
                      </c:pt>
                      <c:pt idx="74">
                        <c:v>61.240001678466797</c:v>
                      </c:pt>
                      <c:pt idx="75">
                        <c:v>106.02999877929688</c:v>
                      </c:pt>
                      <c:pt idx="76">
                        <c:v>56.240001678466797</c:v>
                      </c:pt>
                      <c:pt idx="77">
                        <c:v>55.930000305175781</c:v>
                      </c:pt>
                      <c:pt idx="78">
                        <c:v>59.919998168945313</c:v>
                      </c:pt>
                      <c:pt idx="79">
                        <c:v>49.020000457763672</c:v>
                      </c:pt>
                      <c:pt idx="80">
                        <c:v>32.580001831054688</c:v>
                      </c:pt>
                      <c:pt idx="81">
                        <c:v>25.913970947265625</c:v>
                      </c:pt>
                      <c:pt idx="82">
                        <c:v>27</c:v>
                      </c:pt>
                      <c:pt idx="83">
                        <c:v>30.549999237060547</c:v>
                      </c:pt>
                      <c:pt idx="84">
                        <c:v>26.370000839233398</c:v>
                      </c:pt>
                      <c:pt idx="85">
                        <c:v>33.759998321533203</c:v>
                      </c:pt>
                      <c:pt idx="86">
                        <c:v>109.69000244140625</c:v>
                      </c:pt>
                      <c:pt idx="87">
                        <c:v>181.08000183105469</c:v>
                      </c:pt>
                      <c:pt idx="88">
                        <c:v>133.10000610351563</c:v>
                      </c:pt>
                      <c:pt idx="89">
                        <c:v>70.550003051757813</c:v>
                      </c:pt>
                      <c:pt idx="90">
                        <c:v>65.949996948242188</c:v>
                      </c:pt>
                      <c:pt idx="91">
                        <c:v>61.889999389648438</c:v>
                      </c:pt>
                      <c:pt idx="92">
                        <c:v>75.349998474121094</c:v>
                      </c:pt>
                      <c:pt idx="93">
                        <c:v>106.19999694824219</c:v>
                      </c:pt>
                      <c:pt idx="94">
                        <c:v>106.5</c:v>
                      </c:pt>
                      <c:pt idx="95">
                        <c:v>109.20999908447266</c:v>
                      </c:pt>
                      <c:pt idx="96">
                        <c:v>132.25</c:v>
                      </c:pt>
                      <c:pt idx="97">
                        <c:v>166.96000671386719</c:v>
                      </c:pt>
                      <c:pt idx="98">
                        <c:v>211.44999694824219</c:v>
                      </c:pt>
                      <c:pt idx="99">
                        <c:v>95.790000915527344</c:v>
                      </c:pt>
                      <c:pt idx="100">
                        <c:v>57.509998321533203</c:v>
                      </c:pt>
                      <c:pt idx="101">
                        <c:v>57.479999542236328</c:v>
                      </c:pt>
                      <c:pt idx="102">
                        <c:v>62.490001678466797</c:v>
                      </c:pt>
                      <c:pt idx="103">
                        <c:v>51.009998321533203</c:v>
                      </c:pt>
                      <c:pt idx="104">
                        <c:v>34.840000152587891</c:v>
                      </c:pt>
                      <c:pt idx="105">
                        <c:v>48.069999694824219</c:v>
                      </c:pt>
                      <c:pt idx="106">
                        <c:v>96.129997253417969</c:v>
                      </c:pt>
                      <c:pt idx="107">
                        <c:v>130.47000122070313</c:v>
                      </c:pt>
                      <c:pt idx="108">
                        <c:v>132.8699951171875</c:v>
                      </c:pt>
                      <c:pt idx="109">
                        <c:v>136.3699951171875</c:v>
                      </c:pt>
                      <c:pt idx="110">
                        <c:v>173.83999633789063</c:v>
                      </c:pt>
                      <c:pt idx="111">
                        <c:v>178.47000122070313</c:v>
                      </c:pt>
                      <c:pt idx="112">
                        <c:v>100.41000366210938</c:v>
                      </c:pt>
                      <c:pt idx="113">
                        <c:v>81.839996337890625</c:v>
                      </c:pt>
                      <c:pt idx="114">
                        <c:v>93.639999389648438</c:v>
                      </c:pt>
                      <c:pt idx="115">
                        <c:v>81.69000244140625</c:v>
                      </c:pt>
                      <c:pt idx="116">
                        <c:v>86.80999755859375</c:v>
                      </c:pt>
                      <c:pt idx="117">
                        <c:v>90.519996643066406</c:v>
                      </c:pt>
                      <c:pt idx="118">
                        <c:v>94.589996337890625</c:v>
                      </c:pt>
                      <c:pt idx="119">
                        <c:v>104.65000152587891</c:v>
                      </c:pt>
                      <c:pt idx="120">
                        <c:v>121.83000183105469</c:v>
                      </c:pt>
                      <c:pt idx="121">
                        <c:v>183.28999328613281</c:v>
                      </c:pt>
                      <c:pt idx="122">
                        <c:v>200.58999633789063</c:v>
                      </c:pt>
                      <c:pt idx="123">
                        <c:v>70.669998168945313</c:v>
                      </c:pt>
                      <c:pt idx="124">
                        <c:v>52.180000305175781</c:v>
                      </c:pt>
                      <c:pt idx="125">
                        <c:v>63.659999847412109</c:v>
                      </c:pt>
                      <c:pt idx="126">
                        <c:v>80.230003356933594</c:v>
                      </c:pt>
                      <c:pt idx="127">
                        <c:v>82.180000305175781</c:v>
                      </c:pt>
                      <c:pt idx="128">
                        <c:v>36.560001373291016</c:v>
                      </c:pt>
                      <c:pt idx="129">
                        <c:v>28.469999313354492</c:v>
                      </c:pt>
                      <c:pt idx="130">
                        <c:v>54.049999237060547</c:v>
                      </c:pt>
                      <c:pt idx="131">
                        <c:v>90.239997863769531</c:v>
                      </c:pt>
                      <c:pt idx="132">
                        <c:v>133.08000183105469</c:v>
                      </c:pt>
                      <c:pt idx="133">
                        <c:v>160.44999694824219</c:v>
                      </c:pt>
                      <c:pt idx="134">
                        <c:v>198.44999694824219</c:v>
                      </c:pt>
                      <c:pt idx="135">
                        <c:v>117.36000061035156</c:v>
                      </c:pt>
                      <c:pt idx="136">
                        <c:v>81.989997863769531</c:v>
                      </c:pt>
                      <c:pt idx="137">
                        <c:v>69.629997253417969</c:v>
                      </c:pt>
                      <c:pt idx="138">
                        <c:v>85.150001525878906</c:v>
                      </c:pt>
                      <c:pt idx="139">
                        <c:v>71.629997253417969</c:v>
                      </c:pt>
                      <c:pt idx="140">
                        <c:v>69.550003051757813</c:v>
                      </c:pt>
                      <c:pt idx="141">
                        <c:v>76.680000305175781</c:v>
                      </c:pt>
                      <c:pt idx="142">
                        <c:v>84.459999084472656</c:v>
                      </c:pt>
                      <c:pt idx="143">
                        <c:v>104.66999816894531</c:v>
                      </c:pt>
                      <c:pt idx="144">
                        <c:v>128.63999938964844</c:v>
                      </c:pt>
                      <c:pt idx="145">
                        <c:v>184.58999633789063</c:v>
                      </c:pt>
                      <c:pt idx="146">
                        <c:v>202.58000183105469</c:v>
                      </c:pt>
                      <c:pt idx="147">
                        <c:v>78.980003356933594</c:v>
                      </c:pt>
                      <c:pt idx="148">
                        <c:v>50.209999084472656</c:v>
                      </c:pt>
                      <c:pt idx="149">
                        <c:v>61.779998779296875</c:v>
                      </c:pt>
                      <c:pt idx="150">
                        <c:v>85.050003051757813</c:v>
                      </c:pt>
                      <c:pt idx="151">
                        <c:v>66.260002136230469</c:v>
                      </c:pt>
                      <c:pt idx="152">
                        <c:v>59.049999237060547</c:v>
                      </c:pt>
                      <c:pt idx="153">
                        <c:v>51.270000457763672</c:v>
                      </c:pt>
                      <c:pt idx="154">
                        <c:v>62.240001678466797</c:v>
                      </c:pt>
                      <c:pt idx="155">
                        <c:v>103.72000122070313</c:v>
                      </c:pt>
                      <c:pt idx="156">
                        <c:v>147.91000366210938</c:v>
                      </c:pt>
                      <c:pt idx="157">
                        <c:v>178.66000366210938</c:v>
                      </c:pt>
                      <c:pt idx="158">
                        <c:v>219.99000549316406</c:v>
                      </c:pt>
                      <c:pt idx="159">
                        <c:v>184.22000122070313</c:v>
                      </c:pt>
                      <c:pt idx="160">
                        <c:v>62.75</c:v>
                      </c:pt>
                      <c:pt idx="161">
                        <c:v>57.880001068115234</c:v>
                      </c:pt>
                      <c:pt idx="162">
                        <c:v>108.90000152587891</c:v>
                      </c:pt>
                      <c:pt idx="163">
                        <c:v>66.959999084472656</c:v>
                      </c:pt>
                      <c:pt idx="164">
                        <c:v>31.639999389648438</c:v>
                      </c:pt>
                      <c:pt idx="165">
                        <c:v>29.129999160766602</c:v>
                      </c:pt>
                      <c:pt idx="166">
                        <c:v>69.480003356933594</c:v>
                      </c:pt>
                      <c:pt idx="167">
                        <c:v>123.73999786376953</c:v>
                      </c:pt>
                      <c:pt idx="168">
                        <c:v>130.83999633789063</c:v>
                      </c:pt>
                      <c:pt idx="169">
                        <c:v>126.62999725341797</c:v>
                      </c:pt>
                      <c:pt idx="170">
                        <c:v>168.25999450683594</c:v>
                      </c:pt>
                      <c:pt idx="171">
                        <c:v>142.25999450683594</c:v>
                      </c:pt>
                      <c:pt idx="172">
                        <c:v>72.720001220703125</c:v>
                      </c:pt>
                      <c:pt idx="173">
                        <c:v>60.150001525878906</c:v>
                      </c:pt>
                      <c:pt idx="174">
                        <c:v>72.849998474121094</c:v>
                      </c:pt>
                      <c:pt idx="175">
                        <c:v>43.889999389648438</c:v>
                      </c:pt>
                      <c:pt idx="176">
                        <c:v>29.190000534057617</c:v>
                      </c:pt>
                      <c:pt idx="177">
                        <c:v>27.290000915527344</c:v>
                      </c:pt>
                      <c:pt idx="178">
                        <c:v>36.450000762939453</c:v>
                      </c:pt>
                      <c:pt idx="179">
                        <c:v>44.470001220703125</c:v>
                      </c:pt>
                      <c:pt idx="180">
                        <c:v>28.389999389648438</c:v>
                      </c:pt>
                      <c:pt idx="181">
                        <c:v>33.830001831054688</c:v>
                      </c:pt>
                      <c:pt idx="182">
                        <c:v>134.66000366210938</c:v>
                      </c:pt>
                      <c:pt idx="183">
                        <c:v>203.96000671386719</c:v>
                      </c:pt>
                      <c:pt idx="184">
                        <c:v>103.70999908447266</c:v>
                      </c:pt>
                      <c:pt idx="185">
                        <c:v>71.110000610351563</c:v>
                      </c:pt>
                      <c:pt idx="186">
                        <c:v>48.569999694824219</c:v>
                      </c:pt>
                      <c:pt idx="187">
                        <c:v>53.810001373291016</c:v>
                      </c:pt>
                      <c:pt idx="188">
                        <c:v>40.229999542236328</c:v>
                      </c:pt>
                      <c:pt idx="189">
                        <c:v>29.079999923706055</c:v>
                      </c:pt>
                      <c:pt idx="190">
                        <c:v>55.409999847412109</c:v>
                      </c:pt>
                      <c:pt idx="191">
                        <c:v>112.69999694824219</c:v>
                      </c:pt>
                      <c:pt idx="192">
                        <c:v>129.94000244140625</c:v>
                      </c:pt>
                      <c:pt idx="193">
                        <c:v>139.25</c:v>
                      </c:pt>
                      <c:pt idx="194">
                        <c:v>66.209999084472656</c:v>
                      </c:pt>
                      <c:pt idx="195">
                        <c:v>47.779998779296875</c:v>
                      </c:pt>
                      <c:pt idx="196">
                        <c:v>89.459999084472656</c:v>
                      </c:pt>
                      <c:pt idx="197">
                        <c:v>11.350000381469727</c:v>
                      </c:pt>
                      <c:pt idx="198">
                        <c:v>16.610000610351563</c:v>
                      </c:pt>
                      <c:pt idx="199">
                        <c:v>21.340000152587891</c:v>
                      </c:pt>
                      <c:pt idx="200">
                        <c:v>21.790000915527344</c:v>
                      </c:pt>
                      <c:pt idx="201">
                        <c:v>22.559999465942383</c:v>
                      </c:pt>
                      <c:pt idx="202">
                        <c:v>27.370000839233398</c:v>
                      </c:pt>
                      <c:pt idx="203">
                        <c:v>34.860000610351563</c:v>
                      </c:pt>
                      <c:pt idx="204">
                        <c:v>29.479999542236328</c:v>
                      </c:pt>
                      <c:pt idx="205">
                        <c:v>64.010002136230469</c:v>
                      </c:pt>
                      <c:pt idx="206">
                        <c:v>175.6300048828125</c:v>
                      </c:pt>
                      <c:pt idx="207">
                        <c:v>206.69000244140625</c:v>
                      </c:pt>
                      <c:pt idx="208">
                        <c:v>145</c:v>
                      </c:pt>
                      <c:pt idx="209">
                        <c:v>99.540000915527344</c:v>
                      </c:pt>
                      <c:pt idx="210">
                        <c:v>86.980003356933594</c:v>
                      </c:pt>
                      <c:pt idx="211">
                        <c:v>66.220001220703125</c:v>
                      </c:pt>
                      <c:pt idx="212">
                        <c:v>46.659999847412109</c:v>
                      </c:pt>
                      <c:pt idx="213">
                        <c:v>76.489997863769531</c:v>
                      </c:pt>
                      <c:pt idx="214">
                        <c:v>101.52999877929688</c:v>
                      </c:pt>
                      <c:pt idx="215">
                        <c:v>107.94000244140625</c:v>
                      </c:pt>
                      <c:pt idx="216">
                        <c:v>161.97999572753906</c:v>
                      </c:pt>
                      <c:pt idx="217">
                        <c:v>169.80999755859375</c:v>
                      </c:pt>
                      <c:pt idx="218">
                        <c:v>157.30999755859375</c:v>
                      </c:pt>
                      <c:pt idx="219">
                        <c:v>140.60000610351563</c:v>
                      </c:pt>
                      <c:pt idx="220">
                        <c:v>79.449996948242188</c:v>
                      </c:pt>
                      <c:pt idx="221">
                        <c:v>63.590000152587891</c:v>
                      </c:pt>
                      <c:pt idx="222">
                        <c:v>65.639999389648438</c:v>
                      </c:pt>
                      <c:pt idx="223">
                        <c:v>56.220001220703125</c:v>
                      </c:pt>
                      <c:pt idx="224">
                        <c:v>34.319999694824219</c:v>
                      </c:pt>
                      <c:pt idx="225">
                        <c:v>27.420000076293945</c:v>
                      </c:pt>
                      <c:pt idx="226">
                        <c:v>29.719999313354492</c:v>
                      </c:pt>
                      <c:pt idx="227">
                        <c:v>44.029998779296875</c:v>
                      </c:pt>
                      <c:pt idx="228">
                        <c:v>28.540000915527344</c:v>
                      </c:pt>
                      <c:pt idx="229">
                        <c:v>38.560001373291016</c:v>
                      </c:pt>
                      <c:pt idx="230">
                        <c:v>99.300003051757813</c:v>
                      </c:pt>
                      <c:pt idx="231">
                        <c:v>75.230003356933594</c:v>
                      </c:pt>
                      <c:pt idx="232">
                        <c:v>61.610000610351563</c:v>
                      </c:pt>
                      <c:pt idx="233">
                        <c:v>53.779998779296875</c:v>
                      </c:pt>
                      <c:pt idx="234">
                        <c:v>37.110000610351563</c:v>
                      </c:pt>
                      <c:pt idx="235">
                        <c:v>33.459999084472656</c:v>
                      </c:pt>
                      <c:pt idx="236">
                        <c:v>28.790000915527344</c:v>
                      </c:pt>
                      <c:pt idx="237">
                        <c:v>24.909999847412109</c:v>
                      </c:pt>
                      <c:pt idx="238">
                        <c:v>28.299999237060547</c:v>
                      </c:pt>
                      <c:pt idx="239">
                        <c:v>33.189998626708984</c:v>
                      </c:pt>
                      <c:pt idx="240">
                        <c:v>28.149999618530273</c:v>
                      </c:pt>
                      <c:pt idx="241">
                        <c:v>61.630001068115234</c:v>
                      </c:pt>
                      <c:pt idx="242">
                        <c:v>93.30999755859375</c:v>
                      </c:pt>
                      <c:pt idx="243">
                        <c:v>50.959999084472656</c:v>
                      </c:pt>
                      <c:pt idx="244">
                        <c:v>47.810001373291016</c:v>
                      </c:pt>
                      <c:pt idx="245">
                        <c:v>51.020000457763672</c:v>
                      </c:pt>
                      <c:pt idx="246">
                        <c:v>46.279998779296875</c:v>
                      </c:pt>
                      <c:pt idx="247">
                        <c:v>34.970001220703125</c:v>
                      </c:pt>
                      <c:pt idx="248">
                        <c:v>27.219999313354492</c:v>
                      </c:pt>
                      <c:pt idx="249">
                        <c:v>24.139999389648438</c:v>
                      </c:pt>
                      <c:pt idx="250">
                        <c:v>28.870000839233398</c:v>
                      </c:pt>
                      <c:pt idx="251">
                        <c:v>36.009998321533203</c:v>
                      </c:pt>
                      <c:pt idx="252">
                        <c:v>26.729999542236328</c:v>
                      </c:pt>
                      <c:pt idx="253">
                        <c:v>30.809999465942383</c:v>
                      </c:pt>
                      <c:pt idx="254">
                        <c:v>46</c:v>
                      </c:pt>
                      <c:pt idx="255">
                        <c:v>44.869998931884766</c:v>
                      </c:pt>
                      <c:pt idx="256">
                        <c:v>38.709999084472656</c:v>
                      </c:pt>
                      <c:pt idx="257">
                        <c:v>51.349998474121094</c:v>
                      </c:pt>
                      <c:pt idx="258">
                        <c:v>42.819999694824219</c:v>
                      </c:pt>
                      <c:pt idx="259">
                        <c:v>30.219999313354492</c:v>
                      </c:pt>
                      <c:pt idx="260">
                        <c:v>29.209999084472656</c:v>
                      </c:pt>
                      <c:pt idx="261">
                        <c:v>26.719999313354492</c:v>
                      </c:pt>
                      <c:pt idx="262">
                        <c:v>27.860000610351563</c:v>
                      </c:pt>
                      <c:pt idx="263">
                        <c:v>26.680000305175781</c:v>
                      </c:pt>
                      <c:pt idx="264">
                        <c:v>26.229999542236328</c:v>
                      </c:pt>
                      <c:pt idx="265">
                        <c:v>38.189998626708984</c:v>
                      </c:pt>
                      <c:pt idx="266">
                        <c:v>140.6199951171875</c:v>
                      </c:pt>
                      <c:pt idx="267">
                        <c:v>175.91000366210938</c:v>
                      </c:pt>
                      <c:pt idx="268">
                        <c:v>105.62999725341797</c:v>
                      </c:pt>
                      <c:pt idx="269">
                        <c:v>72.629997253417969</c:v>
                      </c:pt>
                      <c:pt idx="270">
                        <c:v>81.029998779296875</c:v>
                      </c:pt>
                      <c:pt idx="271">
                        <c:v>66.779998779296875</c:v>
                      </c:pt>
                      <c:pt idx="272">
                        <c:v>38.090000152587891</c:v>
                      </c:pt>
                      <c:pt idx="273">
                        <c:v>40.110000610351563</c:v>
                      </c:pt>
                      <c:pt idx="274">
                        <c:v>94.949996948242188</c:v>
                      </c:pt>
                      <c:pt idx="275">
                        <c:v>133.97000122070313</c:v>
                      </c:pt>
                      <c:pt idx="276">
                        <c:v>122.01999664306641</c:v>
                      </c:pt>
                      <c:pt idx="277">
                        <c:v>114.23000335693359</c:v>
                      </c:pt>
                      <c:pt idx="278">
                        <c:v>108.40000152587891</c:v>
                      </c:pt>
                      <c:pt idx="279">
                        <c:v>56.450000762939453</c:v>
                      </c:pt>
                      <c:pt idx="280">
                        <c:v>68.550003051757813</c:v>
                      </c:pt>
                      <c:pt idx="281">
                        <c:v>64.010002136230469</c:v>
                      </c:pt>
                      <c:pt idx="282">
                        <c:v>66.25</c:v>
                      </c:pt>
                      <c:pt idx="283">
                        <c:v>59.659999847412109</c:v>
                      </c:pt>
                      <c:pt idx="284">
                        <c:v>35.099998474121094</c:v>
                      </c:pt>
                      <c:pt idx="285">
                        <c:v>34.889999389648438</c:v>
                      </c:pt>
                      <c:pt idx="286">
                        <c:v>70.300003051757813</c:v>
                      </c:pt>
                      <c:pt idx="287">
                        <c:v>117.76000213623047</c:v>
                      </c:pt>
                      <c:pt idx="288">
                        <c:v>112.04000091552734</c:v>
                      </c:pt>
                      <c:pt idx="289">
                        <c:v>97.470001220703125</c:v>
                      </c:pt>
                      <c:pt idx="290">
                        <c:v>65.599998474121094</c:v>
                      </c:pt>
                      <c:pt idx="291">
                        <c:v>33.099998474121094</c:v>
                      </c:pt>
                      <c:pt idx="292">
                        <c:v>36.900001525878906</c:v>
                      </c:pt>
                      <c:pt idx="293">
                        <c:v>51.700000762939453</c:v>
                      </c:pt>
                      <c:pt idx="294">
                        <c:v>65.959999084472656</c:v>
                      </c:pt>
                      <c:pt idx="295">
                        <c:v>58.619998931884766</c:v>
                      </c:pt>
                      <c:pt idx="296">
                        <c:v>34.049999237060547</c:v>
                      </c:pt>
                      <c:pt idx="297">
                        <c:v>38.310001373291016</c:v>
                      </c:pt>
                      <c:pt idx="298">
                        <c:v>75.300003051757813</c:v>
                      </c:pt>
                      <c:pt idx="299">
                        <c:v>120.58000183105469</c:v>
                      </c:pt>
                      <c:pt idx="300">
                        <c:v>135.77999877929688</c:v>
                      </c:pt>
                      <c:pt idx="301">
                        <c:v>125.26999664306641</c:v>
                      </c:pt>
                      <c:pt idx="302">
                        <c:v>178.35000610351563</c:v>
                      </c:pt>
                      <c:pt idx="303">
                        <c:v>200.11000061035156</c:v>
                      </c:pt>
                      <c:pt idx="304">
                        <c:v>134</c:v>
                      </c:pt>
                      <c:pt idx="305">
                        <c:v>72.160003662109375</c:v>
                      </c:pt>
                      <c:pt idx="306">
                        <c:v>70.730003356933594</c:v>
                      </c:pt>
                      <c:pt idx="307">
                        <c:v>61.330001831054688</c:v>
                      </c:pt>
                      <c:pt idx="308">
                        <c:v>38.990001678466797</c:v>
                      </c:pt>
                      <c:pt idx="309">
                        <c:v>44.599998474121094</c:v>
                      </c:pt>
                      <c:pt idx="310">
                        <c:v>73.44000244140625</c:v>
                      </c:pt>
                      <c:pt idx="311">
                        <c:v>96.019996643066406</c:v>
                      </c:pt>
                      <c:pt idx="312">
                        <c:v>128.44999694824219</c:v>
                      </c:pt>
                      <c:pt idx="313">
                        <c:v>124.91000366210938</c:v>
                      </c:pt>
                      <c:pt idx="314">
                        <c:v>159.91000366210938</c:v>
                      </c:pt>
                      <c:pt idx="315">
                        <c:v>147.02999877929688</c:v>
                      </c:pt>
                      <c:pt idx="316">
                        <c:v>86.629997253417969</c:v>
                      </c:pt>
                      <c:pt idx="317">
                        <c:v>54.830001831054688</c:v>
                      </c:pt>
                      <c:pt idx="318">
                        <c:v>61.330001831054688</c:v>
                      </c:pt>
                      <c:pt idx="319">
                        <c:v>53.830001831054688</c:v>
                      </c:pt>
                      <c:pt idx="320">
                        <c:v>29.409999847412109</c:v>
                      </c:pt>
                      <c:pt idx="321">
                        <c:v>24.959999084472656</c:v>
                      </c:pt>
                      <c:pt idx="322">
                        <c:v>61.709999084472656</c:v>
                      </c:pt>
                      <c:pt idx="323">
                        <c:v>127.66999816894531</c:v>
                      </c:pt>
                      <c:pt idx="324">
                        <c:v>136.19999694824219</c:v>
                      </c:pt>
                      <c:pt idx="325">
                        <c:v>128.82000732421875</c:v>
                      </c:pt>
                      <c:pt idx="326">
                        <c:v>173.58999633789063</c:v>
                      </c:pt>
                      <c:pt idx="327">
                        <c:v>170.78999328613281</c:v>
                      </c:pt>
                      <c:pt idx="328">
                        <c:v>149.02999877929688</c:v>
                      </c:pt>
                      <c:pt idx="329">
                        <c:v>93.599998474121094</c:v>
                      </c:pt>
                      <c:pt idx="330">
                        <c:v>73.779998779296875</c:v>
                      </c:pt>
                      <c:pt idx="331">
                        <c:v>55.310001373291016</c:v>
                      </c:pt>
                      <c:pt idx="332">
                        <c:v>35.299999237060547</c:v>
                      </c:pt>
                      <c:pt idx="333">
                        <c:v>44.409999847412109</c:v>
                      </c:pt>
                      <c:pt idx="334">
                        <c:v>76.019996643066406</c:v>
                      </c:pt>
                      <c:pt idx="335">
                        <c:v>105.34999847412109</c:v>
                      </c:pt>
                      <c:pt idx="336">
                        <c:v>138.58000183105469</c:v>
                      </c:pt>
                      <c:pt idx="337">
                        <c:v>128.92999267578125</c:v>
                      </c:pt>
                      <c:pt idx="338">
                        <c:v>160.30000305175781</c:v>
                      </c:pt>
                      <c:pt idx="339">
                        <c:v>127.62999725341797</c:v>
                      </c:pt>
                      <c:pt idx="340">
                        <c:v>58.540000915527344</c:v>
                      </c:pt>
                      <c:pt idx="341">
                        <c:v>46.319999694824219</c:v>
                      </c:pt>
                      <c:pt idx="342">
                        <c:v>59.840000152587891</c:v>
                      </c:pt>
                      <c:pt idx="343">
                        <c:v>54.130001068115234</c:v>
                      </c:pt>
                      <c:pt idx="344">
                        <c:v>31.670000076293945</c:v>
                      </c:pt>
                      <c:pt idx="345">
                        <c:v>32.180000305175781</c:v>
                      </c:pt>
                      <c:pt idx="346">
                        <c:v>71.050003051757813</c:v>
                      </c:pt>
                      <c:pt idx="347">
                        <c:v>130.27000427246094</c:v>
                      </c:pt>
                      <c:pt idx="348">
                        <c:v>134.8699951171875</c:v>
                      </c:pt>
                      <c:pt idx="349">
                        <c:v>51.049999237060547</c:v>
                      </c:pt>
                      <c:pt idx="350">
                        <c:v>26.030000686645508</c:v>
                      </c:pt>
                      <c:pt idx="351">
                        <c:v>27.340000152587891</c:v>
                      </c:pt>
                      <c:pt idx="352">
                        <c:v>36.889999389648438</c:v>
                      </c:pt>
                      <c:pt idx="353">
                        <c:v>47.959999084472656</c:v>
                      </c:pt>
                      <c:pt idx="354">
                        <c:v>55.220001220703125</c:v>
                      </c:pt>
                      <c:pt idx="355">
                        <c:v>54.020000457763672</c:v>
                      </c:pt>
                      <c:pt idx="356">
                        <c:v>35.229999542236328</c:v>
                      </c:pt>
                      <c:pt idx="357">
                        <c:v>28.469999313354492</c:v>
                      </c:pt>
                      <c:pt idx="358">
                        <c:v>29.159999847412109</c:v>
                      </c:pt>
                      <c:pt idx="359">
                        <c:v>37.430000305175781</c:v>
                      </c:pt>
                      <c:pt idx="360">
                        <c:v>26.600000381469727</c:v>
                      </c:pt>
                      <c:pt idx="361">
                        <c:v>40.369998931884766</c:v>
                      </c:pt>
                      <c:pt idx="362">
                        <c:v>80.269996643066406</c:v>
                      </c:pt>
                      <c:pt idx="363">
                        <c:v>61.150001525878906</c:v>
                      </c:pt>
                      <c:pt idx="364">
                        <c:v>48.310001373291016</c:v>
                      </c:pt>
                      <c:pt idx="365">
                        <c:v>48.490001678466797</c:v>
                      </c:pt>
                      <c:pt idx="366">
                        <c:v>27.799999237060547</c:v>
                      </c:pt>
                      <c:pt idx="367">
                        <c:v>24.190000534057617</c:v>
                      </c:pt>
                      <c:pt idx="368">
                        <c:v>24.440000534057617</c:v>
                      </c:pt>
                      <c:pt idx="369">
                        <c:v>22.25</c:v>
                      </c:pt>
                      <c:pt idx="370">
                        <c:v>24.049999237060547</c:v>
                      </c:pt>
                      <c:pt idx="371">
                        <c:v>24.319999694824219</c:v>
                      </c:pt>
                      <c:pt idx="372">
                        <c:v>23.579999923706055</c:v>
                      </c:pt>
                      <c:pt idx="373">
                        <c:v>55.139999389648438</c:v>
                      </c:pt>
                      <c:pt idx="374">
                        <c:v>94.709999084472656</c:v>
                      </c:pt>
                      <c:pt idx="375">
                        <c:v>45.430000305175781</c:v>
                      </c:pt>
                      <c:pt idx="376">
                        <c:v>38.580001831054688</c:v>
                      </c:pt>
                      <c:pt idx="377">
                        <c:v>47.709999084472656</c:v>
                      </c:pt>
                      <c:pt idx="378">
                        <c:v>66.330001831054688</c:v>
                      </c:pt>
                      <c:pt idx="379">
                        <c:v>58.860000610351563</c:v>
                      </c:pt>
                      <c:pt idx="380">
                        <c:v>31.860000610351563</c:v>
                      </c:pt>
                      <c:pt idx="381">
                        <c:v>23.879999160766602</c:v>
                      </c:pt>
                      <c:pt idx="382">
                        <c:v>34.169998168945313</c:v>
                      </c:pt>
                      <c:pt idx="383">
                        <c:v>41.430000305175781</c:v>
                      </c:pt>
                      <c:pt idx="384">
                        <c:v>27.510000228881836</c:v>
                      </c:pt>
                      <c:pt idx="385">
                        <c:v>67.769996643066406</c:v>
                      </c:pt>
                      <c:pt idx="386">
                        <c:v>152.58000183105469</c:v>
                      </c:pt>
                      <c:pt idx="387">
                        <c:v>203.36000061035156</c:v>
                      </c:pt>
                      <c:pt idx="388">
                        <c:v>66.180000305175781</c:v>
                      </c:pt>
                      <c:pt idx="389">
                        <c:v>47.259998321533203</c:v>
                      </c:pt>
                      <c:pt idx="390">
                        <c:v>65.150001525878906</c:v>
                      </c:pt>
                      <c:pt idx="391">
                        <c:v>56.610000610351563</c:v>
                      </c:pt>
                      <c:pt idx="392">
                        <c:v>34.419998168945313</c:v>
                      </c:pt>
                      <c:pt idx="393">
                        <c:v>28</c:v>
                      </c:pt>
                      <c:pt idx="394">
                        <c:v>27.680000305175781</c:v>
                      </c:pt>
                      <c:pt idx="395">
                        <c:v>32.860000610351563</c:v>
                      </c:pt>
                      <c:pt idx="396">
                        <c:v>26.809999465942383</c:v>
                      </c:pt>
                      <c:pt idx="397">
                        <c:v>38.409999847412109</c:v>
                      </c:pt>
                      <c:pt idx="398">
                        <c:v>96.599998474121094</c:v>
                      </c:pt>
                      <c:pt idx="399">
                        <c:v>48.490001678466797</c:v>
                      </c:pt>
                      <c:pt idx="400">
                        <c:v>38.580001831054688</c:v>
                      </c:pt>
                      <c:pt idx="401">
                        <c:v>47.889999389648438</c:v>
                      </c:pt>
                      <c:pt idx="402">
                        <c:v>66.779998779296875</c:v>
                      </c:pt>
                      <c:pt idx="403">
                        <c:v>65.339996337890625</c:v>
                      </c:pt>
                      <c:pt idx="404">
                        <c:v>45.169998168945313</c:v>
                      </c:pt>
                      <c:pt idx="405">
                        <c:v>36.659999847412109</c:v>
                      </c:pt>
                      <c:pt idx="406">
                        <c:v>65.620002746582031</c:v>
                      </c:pt>
                      <c:pt idx="407">
                        <c:v>105.69999694824219</c:v>
                      </c:pt>
                      <c:pt idx="408">
                        <c:v>125.25</c:v>
                      </c:pt>
                      <c:pt idx="409">
                        <c:v>132.11000061035156</c:v>
                      </c:pt>
                      <c:pt idx="410">
                        <c:v>106.80000305175781</c:v>
                      </c:pt>
                      <c:pt idx="411">
                        <c:v>65.410003662109375</c:v>
                      </c:pt>
                      <c:pt idx="412">
                        <c:v>33.680000305175781</c:v>
                      </c:pt>
                      <c:pt idx="413">
                        <c:v>37.939998626708984</c:v>
                      </c:pt>
                      <c:pt idx="414">
                        <c:v>54.240001678466797</c:v>
                      </c:pt>
                      <c:pt idx="415">
                        <c:v>38.840000152587891</c:v>
                      </c:pt>
                      <c:pt idx="416">
                        <c:v>29.450000762939453</c:v>
                      </c:pt>
                      <c:pt idx="417">
                        <c:v>25.280000686645508</c:v>
                      </c:pt>
                      <c:pt idx="418">
                        <c:v>27.680000305175781</c:v>
                      </c:pt>
                      <c:pt idx="419">
                        <c:v>31.489999771118164</c:v>
                      </c:pt>
                      <c:pt idx="420">
                        <c:v>28.319999694824219</c:v>
                      </c:pt>
                      <c:pt idx="421">
                        <c:v>52.729999542236328</c:v>
                      </c:pt>
                      <c:pt idx="422">
                        <c:v>147.46000671386719</c:v>
                      </c:pt>
                      <c:pt idx="423">
                        <c:v>183.13999938964844</c:v>
                      </c:pt>
                      <c:pt idx="424">
                        <c:v>113.30999755859375</c:v>
                      </c:pt>
                      <c:pt idx="425">
                        <c:v>68.25</c:v>
                      </c:pt>
                      <c:pt idx="426">
                        <c:v>71.69000244140625</c:v>
                      </c:pt>
                      <c:pt idx="427">
                        <c:v>65.199996948242188</c:v>
                      </c:pt>
                      <c:pt idx="428">
                        <c:v>35.209999084472656</c:v>
                      </c:pt>
                      <c:pt idx="429">
                        <c:v>48.659999847412109</c:v>
                      </c:pt>
                      <c:pt idx="430">
                        <c:v>84.980003356933594</c:v>
                      </c:pt>
                      <c:pt idx="431">
                        <c:v>123.44999694824219</c:v>
                      </c:pt>
                      <c:pt idx="432">
                        <c:v>190.1199951171875</c:v>
                      </c:pt>
                      <c:pt idx="433">
                        <c:v>133.46000671386719</c:v>
                      </c:pt>
                      <c:pt idx="434">
                        <c:v>160.1300048828125</c:v>
                      </c:pt>
                      <c:pt idx="435">
                        <c:v>66.019996643066406</c:v>
                      </c:pt>
                      <c:pt idx="436">
                        <c:v>69.330001831054688</c:v>
                      </c:pt>
                      <c:pt idx="437">
                        <c:v>79.089996337890625</c:v>
                      </c:pt>
                      <c:pt idx="438">
                        <c:v>75.730003356933594</c:v>
                      </c:pt>
                      <c:pt idx="439">
                        <c:v>26.459999084472656</c:v>
                      </c:pt>
                      <c:pt idx="440">
                        <c:v>22.290000915527344</c:v>
                      </c:pt>
                      <c:pt idx="441">
                        <c:v>22.129999160766602</c:v>
                      </c:pt>
                      <c:pt idx="442">
                        <c:v>25.510000228881836</c:v>
                      </c:pt>
                      <c:pt idx="443">
                        <c:v>24.020000457763672</c:v>
                      </c:pt>
                      <c:pt idx="444">
                        <c:v>25.370000839233398</c:v>
                      </c:pt>
                      <c:pt idx="445">
                        <c:v>49.150001525878906</c:v>
                      </c:pt>
                      <c:pt idx="446">
                        <c:v>161.64999389648438</c:v>
                      </c:pt>
                      <c:pt idx="447">
                        <c:v>174.49000549316406</c:v>
                      </c:pt>
                      <c:pt idx="448">
                        <c:v>75.569999694824219</c:v>
                      </c:pt>
                      <c:pt idx="449">
                        <c:v>60.930000305175781</c:v>
                      </c:pt>
                      <c:pt idx="450">
                        <c:v>63.830001831054688</c:v>
                      </c:pt>
                      <c:pt idx="451">
                        <c:v>58.630001068115234</c:v>
                      </c:pt>
                      <c:pt idx="452">
                        <c:v>38.580001831054688</c:v>
                      </c:pt>
                      <c:pt idx="453">
                        <c:v>40.869998931884766</c:v>
                      </c:pt>
                      <c:pt idx="454">
                        <c:v>62.590000152587891</c:v>
                      </c:pt>
                      <c:pt idx="455">
                        <c:v>127.66999816894531</c:v>
                      </c:pt>
                      <c:pt idx="456">
                        <c:v>122.75</c:v>
                      </c:pt>
                      <c:pt idx="457">
                        <c:v>111.62999725341797</c:v>
                      </c:pt>
                      <c:pt idx="458">
                        <c:v>165.36000061035156</c:v>
                      </c:pt>
                      <c:pt idx="459">
                        <c:v>171.91999816894531</c:v>
                      </c:pt>
                      <c:pt idx="460">
                        <c:v>98.650001525878906</c:v>
                      </c:pt>
                      <c:pt idx="461">
                        <c:v>58.639999389648438</c:v>
                      </c:pt>
                      <c:pt idx="462">
                        <c:v>61.229999542236328</c:v>
                      </c:pt>
                      <c:pt idx="463">
                        <c:v>52.970001220703125</c:v>
                      </c:pt>
                      <c:pt idx="464">
                        <c:v>37.560001373291016</c:v>
                      </c:pt>
                      <c:pt idx="465">
                        <c:v>66.400001525878906</c:v>
                      </c:pt>
                      <c:pt idx="466">
                        <c:v>115.86000061035156</c:v>
                      </c:pt>
                      <c:pt idx="467">
                        <c:v>134.8800048828125</c:v>
                      </c:pt>
                      <c:pt idx="468">
                        <c:v>116.80000305175781</c:v>
                      </c:pt>
                      <c:pt idx="469">
                        <c:v>118.87000274658203</c:v>
                      </c:pt>
                      <c:pt idx="470">
                        <c:v>160.11000061035156</c:v>
                      </c:pt>
                      <c:pt idx="471">
                        <c:v>118.94999694824219</c:v>
                      </c:pt>
                      <c:pt idx="472">
                        <c:v>88.949996948242188</c:v>
                      </c:pt>
                      <c:pt idx="473">
                        <c:v>53.869998931884766</c:v>
                      </c:pt>
                      <c:pt idx="474">
                        <c:v>59.779998779296875</c:v>
                      </c:pt>
                      <c:pt idx="475">
                        <c:v>52.529998779296875</c:v>
                      </c:pt>
                      <c:pt idx="476">
                        <c:v>35.75</c:v>
                      </c:pt>
                      <c:pt idx="477">
                        <c:v>65.199996948242188</c:v>
                      </c:pt>
                      <c:pt idx="478">
                        <c:v>113.12999725341797</c:v>
                      </c:pt>
                      <c:pt idx="479">
                        <c:v>120.27999877929688</c:v>
                      </c:pt>
                      <c:pt idx="480">
                        <c:v>124.15000152587891</c:v>
                      </c:pt>
                      <c:pt idx="481">
                        <c:v>126.23999786376953</c:v>
                      </c:pt>
                      <c:pt idx="482">
                        <c:v>171.17999267578125</c:v>
                      </c:pt>
                      <c:pt idx="483">
                        <c:v>117.01000213623047</c:v>
                      </c:pt>
                      <c:pt idx="484">
                        <c:v>122.58000183105469</c:v>
                      </c:pt>
                      <c:pt idx="485">
                        <c:v>91.589996337890625</c:v>
                      </c:pt>
                      <c:pt idx="486">
                        <c:v>70.949996948242188</c:v>
                      </c:pt>
                      <c:pt idx="487">
                        <c:v>64.30999755859375</c:v>
                      </c:pt>
                      <c:pt idx="488">
                        <c:v>38.330001831054688</c:v>
                      </c:pt>
                      <c:pt idx="489">
                        <c:v>39.349998474121094</c:v>
                      </c:pt>
                      <c:pt idx="490">
                        <c:v>61.689998626708984</c:v>
                      </c:pt>
                      <c:pt idx="491">
                        <c:v>133.02000427246094</c:v>
                      </c:pt>
                      <c:pt idx="492">
                        <c:v>86.44000244140625</c:v>
                      </c:pt>
                      <c:pt idx="493">
                        <c:v>28.440000534057617</c:v>
                      </c:pt>
                      <c:pt idx="494">
                        <c:v>47.049999237060547</c:v>
                      </c:pt>
                      <c:pt idx="495">
                        <c:v>31.579999923706055</c:v>
                      </c:pt>
                      <c:pt idx="496">
                        <c:v>59.389999389648438</c:v>
                      </c:pt>
                      <c:pt idx="497">
                        <c:v>67.360000610351563</c:v>
                      </c:pt>
                      <c:pt idx="498">
                        <c:v>61.599998474121094</c:v>
                      </c:pt>
                      <c:pt idx="499">
                        <c:v>51.439998626708984</c:v>
                      </c:pt>
                      <c:pt idx="500">
                        <c:v>30.049999237060547</c:v>
                      </c:pt>
                      <c:pt idx="501">
                        <c:v>25.120000839233398</c:v>
                      </c:pt>
                      <c:pt idx="502">
                        <c:v>30.770000457763672</c:v>
                      </c:pt>
                      <c:pt idx="503">
                        <c:v>40.869998931884766</c:v>
                      </c:pt>
                      <c:pt idx="504">
                        <c:v>26.670000076293945</c:v>
                      </c:pt>
                      <c:pt idx="505">
                        <c:v>32.740001678466797</c:v>
                      </c:pt>
                      <c:pt idx="506">
                        <c:v>28.620000839233398</c:v>
                      </c:pt>
                      <c:pt idx="507">
                        <c:v>72.349998474121094</c:v>
                      </c:pt>
                      <c:pt idx="508">
                        <c:v>48.520000457763672</c:v>
                      </c:pt>
                      <c:pt idx="509">
                        <c:v>50.159999847412109</c:v>
                      </c:pt>
                      <c:pt idx="510">
                        <c:v>64.44000244140625</c:v>
                      </c:pt>
                      <c:pt idx="511">
                        <c:v>58.470001220703125</c:v>
                      </c:pt>
                      <c:pt idx="512">
                        <c:v>38.049999237060547</c:v>
                      </c:pt>
                      <c:pt idx="513">
                        <c:v>61.639999389648438</c:v>
                      </c:pt>
                      <c:pt idx="514">
                        <c:v>120.05999755859375</c:v>
                      </c:pt>
                      <c:pt idx="515">
                        <c:v>117.68000030517578</c:v>
                      </c:pt>
                      <c:pt idx="516">
                        <c:v>129.89999389648438</c:v>
                      </c:pt>
                      <c:pt idx="517">
                        <c:v>139.05000305175781</c:v>
                      </c:pt>
                      <c:pt idx="518">
                        <c:v>76.739997863769531</c:v>
                      </c:pt>
                      <c:pt idx="519">
                        <c:v>37.520000457763672</c:v>
                      </c:pt>
                      <c:pt idx="520">
                        <c:v>36.919998168945313</c:v>
                      </c:pt>
                      <c:pt idx="521">
                        <c:v>46.950000762939453</c:v>
                      </c:pt>
                      <c:pt idx="522">
                        <c:v>49.380001068115234</c:v>
                      </c:pt>
                      <c:pt idx="523">
                        <c:v>40.200000762939453</c:v>
                      </c:pt>
                      <c:pt idx="524">
                        <c:v>29.899999618530273</c:v>
                      </c:pt>
                      <c:pt idx="525">
                        <c:v>25.809999465942383</c:v>
                      </c:pt>
                      <c:pt idx="526">
                        <c:v>35.740001678466797</c:v>
                      </c:pt>
                      <c:pt idx="527">
                        <c:v>43.439998626708984</c:v>
                      </c:pt>
                      <c:pt idx="528">
                        <c:v>28.809999465942383</c:v>
                      </c:pt>
                      <c:pt idx="529">
                        <c:v>35.229999542236328</c:v>
                      </c:pt>
                      <c:pt idx="530">
                        <c:v>35.889999389648438</c:v>
                      </c:pt>
                      <c:pt idx="531">
                        <c:v>60.389999389648438</c:v>
                      </c:pt>
                      <c:pt idx="532">
                        <c:v>52.299999237060547</c:v>
                      </c:pt>
                      <c:pt idx="533">
                        <c:v>57.090000152587891</c:v>
                      </c:pt>
                      <c:pt idx="534">
                        <c:v>70.260002136230469</c:v>
                      </c:pt>
                      <c:pt idx="535">
                        <c:v>59.529998779296875</c:v>
                      </c:pt>
                      <c:pt idx="536">
                        <c:v>37.569999694824219</c:v>
                      </c:pt>
                      <c:pt idx="537">
                        <c:v>39.549999237060547</c:v>
                      </c:pt>
                      <c:pt idx="538">
                        <c:v>74.930000305175781</c:v>
                      </c:pt>
                      <c:pt idx="539">
                        <c:v>130.8699951171875</c:v>
                      </c:pt>
                      <c:pt idx="540">
                        <c:v>118.41999816894531</c:v>
                      </c:pt>
                      <c:pt idx="541">
                        <c:v>124.29000091552734</c:v>
                      </c:pt>
                      <c:pt idx="542">
                        <c:v>122.48000335693359</c:v>
                      </c:pt>
                      <c:pt idx="543">
                        <c:v>61.580001831054688</c:v>
                      </c:pt>
                      <c:pt idx="544">
                        <c:v>47.970001220703125</c:v>
                      </c:pt>
                      <c:pt idx="545">
                        <c:v>55.040000915527344</c:v>
                      </c:pt>
                      <c:pt idx="546">
                        <c:v>64.239997863769531</c:v>
                      </c:pt>
                      <c:pt idx="547">
                        <c:v>27.270000457763672</c:v>
                      </c:pt>
                      <c:pt idx="548">
                        <c:v>23.059999465942383</c:v>
                      </c:pt>
                      <c:pt idx="549">
                        <c:v>21.440000534057617</c:v>
                      </c:pt>
                      <c:pt idx="550">
                        <c:v>23.819999694824219</c:v>
                      </c:pt>
                      <c:pt idx="551">
                        <c:v>26.979999542236328</c:v>
                      </c:pt>
                      <c:pt idx="552">
                        <c:v>25.780000686645508</c:v>
                      </c:pt>
                      <c:pt idx="553">
                        <c:v>47.680000305175781</c:v>
                      </c:pt>
                      <c:pt idx="554">
                        <c:v>153.19999694824219</c:v>
                      </c:pt>
                      <c:pt idx="555">
                        <c:v>158.13999938964844</c:v>
                      </c:pt>
                      <c:pt idx="556">
                        <c:v>63.740001678466797</c:v>
                      </c:pt>
                      <c:pt idx="557">
                        <c:v>55.470001220703125</c:v>
                      </c:pt>
                      <c:pt idx="558">
                        <c:v>66.430000305175781</c:v>
                      </c:pt>
                      <c:pt idx="559">
                        <c:v>58.810001373291016</c:v>
                      </c:pt>
                      <c:pt idx="560">
                        <c:v>39.900001525878906</c:v>
                      </c:pt>
                      <c:pt idx="561">
                        <c:v>39.770000457763672</c:v>
                      </c:pt>
                      <c:pt idx="562">
                        <c:v>63.509998321533203</c:v>
                      </c:pt>
                      <c:pt idx="563">
                        <c:v>123.90000152587891</c:v>
                      </c:pt>
                      <c:pt idx="564">
                        <c:v>134.1300048828125</c:v>
                      </c:pt>
                      <c:pt idx="565">
                        <c:v>126.58000183105469</c:v>
                      </c:pt>
                      <c:pt idx="566">
                        <c:v>143.50999450683594</c:v>
                      </c:pt>
                      <c:pt idx="567">
                        <c:v>85.050003051757813</c:v>
                      </c:pt>
                      <c:pt idx="568">
                        <c:v>46.150001525878906</c:v>
                      </c:pt>
                      <c:pt idx="569">
                        <c:v>17.350000381469727</c:v>
                      </c:pt>
                      <c:pt idx="570">
                        <c:v>13.100000381469727</c:v>
                      </c:pt>
                      <c:pt idx="571">
                        <c:v>15.409999847412109</c:v>
                      </c:pt>
                      <c:pt idx="572">
                        <c:v>11.350000381469727</c:v>
                      </c:pt>
                      <c:pt idx="573">
                        <c:v>19.959999084472656</c:v>
                      </c:pt>
                      <c:pt idx="574">
                        <c:v>25.700000762939453</c:v>
                      </c:pt>
                      <c:pt idx="575">
                        <c:v>26.069999694824219</c:v>
                      </c:pt>
                      <c:pt idx="576">
                        <c:v>27.670000076293945</c:v>
                      </c:pt>
                      <c:pt idx="577">
                        <c:v>62.590000152587891</c:v>
                      </c:pt>
                      <c:pt idx="578">
                        <c:v>79.290000915527344</c:v>
                      </c:pt>
                      <c:pt idx="579">
                        <c:v>67.739997863769531</c:v>
                      </c:pt>
                      <c:pt idx="580">
                        <c:v>35.659999847412109</c:v>
                      </c:pt>
                      <c:pt idx="581">
                        <c:v>42.25</c:v>
                      </c:pt>
                      <c:pt idx="582">
                        <c:v>50.270000457763672</c:v>
                      </c:pt>
                      <c:pt idx="583">
                        <c:v>49.150001525878906</c:v>
                      </c:pt>
                      <c:pt idx="584">
                        <c:v>35.090000152587891</c:v>
                      </c:pt>
                      <c:pt idx="585">
                        <c:v>27.280000686645508</c:v>
                      </c:pt>
                      <c:pt idx="586">
                        <c:v>28.829999923706055</c:v>
                      </c:pt>
                      <c:pt idx="587">
                        <c:v>32.169998168945313</c:v>
                      </c:pt>
                      <c:pt idx="588">
                        <c:v>26.159999847412109</c:v>
                      </c:pt>
                      <c:pt idx="589">
                        <c:v>29.129999160766602</c:v>
                      </c:pt>
                      <c:pt idx="590">
                        <c:v>40.409999847412109</c:v>
                      </c:pt>
                      <c:pt idx="591">
                        <c:v>29.5</c:v>
                      </c:pt>
                      <c:pt idx="592">
                        <c:v>30.719999313354492</c:v>
                      </c:pt>
                      <c:pt idx="593">
                        <c:v>44.209999084472656</c:v>
                      </c:pt>
                      <c:pt idx="594">
                        <c:v>58.990001678466797</c:v>
                      </c:pt>
                      <c:pt idx="595">
                        <c:v>58.279998779296875</c:v>
                      </c:pt>
                      <c:pt idx="596">
                        <c:v>30.430000305175781</c:v>
                      </c:pt>
                      <c:pt idx="597">
                        <c:v>22.690000534057617</c:v>
                      </c:pt>
                      <c:pt idx="598">
                        <c:v>33.970001220703125</c:v>
                      </c:pt>
                      <c:pt idx="599">
                        <c:v>47.009998321533203</c:v>
                      </c:pt>
                      <c:pt idx="600">
                        <c:v>28.790000915527344</c:v>
                      </c:pt>
                      <c:pt idx="601">
                        <c:v>52.819999694824219</c:v>
                      </c:pt>
                      <c:pt idx="602">
                        <c:v>122.66000366210938</c:v>
                      </c:pt>
                      <c:pt idx="603">
                        <c:v>96.790000915527344</c:v>
                      </c:pt>
                      <c:pt idx="604">
                        <c:v>62.159999847412109</c:v>
                      </c:pt>
                      <c:pt idx="605">
                        <c:v>49.340000152587891</c:v>
                      </c:pt>
                      <c:pt idx="606">
                        <c:v>56.110000610351563</c:v>
                      </c:pt>
                      <c:pt idx="607">
                        <c:v>51.599998474121094</c:v>
                      </c:pt>
                      <c:pt idx="608">
                        <c:v>35.200000762939453</c:v>
                      </c:pt>
                      <c:pt idx="609">
                        <c:v>41.770000457763672</c:v>
                      </c:pt>
                      <c:pt idx="610">
                        <c:v>67.959999084472656</c:v>
                      </c:pt>
                      <c:pt idx="611">
                        <c:v>128.19999694824219</c:v>
                      </c:pt>
                      <c:pt idx="612">
                        <c:v>136.77999877929688</c:v>
                      </c:pt>
                      <c:pt idx="613">
                        <c:v>102.90000152587891</c:v>
                      </c:pt>
                      <c:pt idx="614">
                        <c:v>71.169998168945313</c:v>
                      </c:pt>
                      <c:pt idx="615">
                        <c:v>52.270000457763672</c:v>
                      </c:pt>
                      <c:pt idx="616">
                        <c:v>57.259998321533203</c:v>
                      </c:pt>
                      <c:pt idx="617">
                        <c:v>67.05999755859375</c:v>
                      </c:pt>
                      <c:pt idx="618">
                        <c:v>65.089996337890625</c:v>
                      </c:pt>
                      <c:pt idx="619">
                        <c:v>54.5</c:v>
                      </c:pt>
                      <c:pt idx="620">
                        <c:v>32.610000610351563</c:v>
                      </c:pt>
                      <c:pt idx="621">
                        <c:v>27.459999084472656</c:v>
                      </c:pt>
                      <c:pt idx="622">
                        <c:v>35.319999694824219</c:v>
                      </c:pt>
                      <c:pt idx="623">
                        <c:v>38.490001678466797</c:v>
                      </c:pt>
                      <c:pt idx="624">
                        <c:v>26.620000839233398</c:v>
                      </c:pt>
                      <c:pt idx="625">
                        <c:v>25.950000762939453</c:v>
                      </c:pt>
                      <c:pt idx="626">
                        <c:v>28.510000228881836</c:v>
                      </c:pt>
                      <c:pt idx="627">
                        <c:v>35.599998474121094</c:v>
                      </c:pt>
                      <c:pt idx="628">
                        <c:v>39.479999542236328</c:v>
                      </c:pt>
                      <c:pt idx="629">
                        <c:v>47.270000457763672</c:v>
                      </c:pt>
                      <c:pt idx="630">
                        <c:v>38.709999084472656</c:v>
                      </c:pt>
                      <c:pt idx="631">
                        <c:v>38.439998626708984</c:v>
                      </c:pt>
                      <c:pt idx="632">
                        <c:v>29.959999084472656</c:v>
                      </c:pt>
                      <c:pt idx="633">
                        <c:v>24.489999771118164</c:v>
                      </c:pt>
                      <c:pt idx="634">
                        <c:v>34.25</c:v>
                      </c:pt>
                      <c:pt idx="635">
                        <c:v>44.419998168945313</c:v>
                      </c:pt>
                      <c:pt idx="636">
                        <c:v>29.530000686645508</c:v>
                      </c:pt>
                      <c:pt idx="637">
                        <c:v>51.180000305175781</c:v>
                      </c:pt>
                      <c:pt idx="638">
                        <c:v>156.42999267578125</c:v>
                      </c:pt>
                      <c:pt idx="639">
                        <c:v>200.97999572753906</c:v>
                      </c:pt>
                      <c:pt idx="640">
                        <c:v>124.23999786376953</c:v>
                      </c:pt>
                      <c:pt idx="641">
                        <c:v>68.019996643066406</c:v>
                      </c:pt>
                      <c:pt idx="642">
                        <c:v>65.160003662109375</c:v>
                      </c:pt>
                      <c:pt idx="643">
                        <c:v>52.5</c:v>
                      </c:pt>
                      <c:pt idx="644">
                        <c:v>31.700000762939453</c:v>
                      </c:pt>
                      <c:pt idx="645">
                        <c:v>24.219999313354492</c:v>
                      </c:pt>
                      <c:pt idx="646">
                        <c:v>32.990001678466797</c:v>
                      </c:pt>
                      <c:pt idx="647">
                        <c:v>41.590000152587891</c:v>
                      </c:pt>
                      <c:pt idx="648">
                        <c:v>29.569999694824219</c:v>
                      </c:pt>
                      <c:pt idx="649">
                        <c:v>32.389999389648438</c:v>
                      </c:pt>
                      <c:pt idx="650">
                        <c:v>123.79000091552734</c:v>
                      </c:pt>
                      <c:pt idx="651">
                        <c:v>227.3699951171875</c:v>
                      </c:pt>
                      <c:pt idx="652">
                        <c:v>214.02999877929688</c:v>
                      </c:pt>
                      <c:pt idx="653">
                        <c:v>120.65000152587891</c:v>
                      </c:pt>
                      <c:pt idx="654">
                        <c:v>91.040000915527344</c:v>
                      </c:pt>
                      <c:pt idx="655">
                        <c:v>81.860000610351563</c:v>
                      </c:pt>
                      <c:pt idx="656">
                        <c:v>91.389999389648438</c:v>
                      </c:pt>
                      <c:pt idx="657">
                        <c:v>139.6199951171875</c:v>
                      </c:pt>
                      <c:pt idx="658">
                        <c:v>161.75</c:v>
                      </c:pt>
                      <c:pt idx="659">
                        <c:v>173.97999572753906</c:v>
                      </c:pt>
                      <c:pt idx="660">
                        <c:v>191.77000427246094</c:v>
                      </c:pt>
                      <c:pt idx="661">
                        <c:v>186.63999938964844</c:v>
                      </c:pt>
                      <c:pt idx="662">
                        <c:v>203.91000366210938</c:v>
                      </c:pt>
                      <c:pt idx="663">
                        <c:v>163.22999572753906</c:v>
                      </c:pt>
                      <c:pt idx="664">
                        <c:v>197.32000732421875</c:v>
                      </c:pt>
                      <c:pt idx="665">
                        <c:v>142.32000732421875</c:v>
                      </c:pt>
                      <c:pt idx="666">
                        <c:v>112.16000366210938</c:v>
                      </c:pt>
                      <c:pt idx="667">
                        <c:v>92.44000244140625</c:v>
                      </c:pt>
                      <c:pt idx="668">
                        <c:v>90.819999694824219</c:v>
                      </c:pt>
                      <c:pt idx="669">
                        <c:v>93.44000244140625</c:v>
                      </c:pt>
                      <c:pt idx="670">
                        <c:v>90.470001220703125</c:v>
                      </c:pt>
                      <c:pt idx="671">
                        <c:v>104.86000061035156</c:v>
                      </c:pt>
                      <c:pt idx="672">
                        <c:v>127.58000183105469</c:v>
                      </c:pt>
                      <c:pt idx="673">
                        <c:v>186.64999389648438</c:v>
                      </c:pt>
                      <c:pt idx="674">
                        <c:v>216.16000366210938</c:v>
                      </c:pt>
                      <c:pt idx="675">
                        <c:v>106.04000091552734</c:v>
                      </c:pt>
                      <c:pt idx="676">
                        <c:v>78.360000610351563</c:v>
                      </c:pt>
                      <c:pt idx="677">
                        <c:v>97.080001831054688</c:v>
                      </c:pt>
                      <c:pt idx="678">
                        <c:v>99.949996948242188</c:v>
                      </c:pt>
                      <c:pt idx="679">
                        <c:v>68.25</c:v>
                      </c:pt>
                      <c:pt idx="680">
                        <c:v>48.229999542236328</c:v>
                      </c:pt>
                      <c:pt idx="681">
                        <c:v>29.200000762939453</c:v>
                      </c:pt>
                      <c:pt idx="682">
                        <c:v>30.409999847412109</c:v>
                      </c:pt>
                      <c:pt idx="683">
                        <c:v>37.950000762939453</c:v>
                      </c:pt>
                      <c:pt idx="684">
                        <c:v>28.809999465942383</c:v>
                      </c:pt>
                      <c:pt idx="685">
                        <c:v>36.869998931884766</c:v>
                      </c:pt>
                      <c:pt idx="686">
                        <c:v>125.70999908447266</c:v>
                      </c:pt>
                      <c:pt idx="687">
                        <c:v>163.61000061035156</c:v>
                      </c:pt>
                      <c:pt idx="688">
                        <c:v>77</c:v>
                      </c:pt>
                      <c:pt idx="689">
                        <c:v>59.840000152587891</c:v>
                      </c:pt>
                      <c:pt idx="690">
                        <c:v>60.040000915527344</c:v>
                      </c:pt>
                      <c:pt idx="691">
                        <c:v>58.450000762939453</c:v>
                      </c:pt>
                      <c:pt idx="692">
                        <c:v>29.889999389648438</c:v>
                      </c:pt>
                      <c:pt idx="693">
                        <c:v>34.020000457763672</c:v>
                      </c:pt>
                      <c:pt idx="694">
                        <c:v>76.660003662109375</c:v>
                      </c:pt>
                      <c:pt idx="695">
                        <c:v>115.23000335693359</c:v>
                      </c:pt>
                      <c:pt idx="696">
                        <c:v>124.61000061035156</c:v>
                      </c:pt>
                      <c:pt idx="697">
                        <c:v>124.69999694824219</c:v>
                      </c:pt>
                      <c:pt idx="698">
                        <c:v>174.44999694824219</c:v>
                      </c:pt>
                      <c:pt idx="699">
                        <c:v>91.669998168945313</c:v>
                      </c:pt>
                      <c:pt idx="700">
                        <c:v>20.620000839233398</c:v>
                      </c:pt>
                      <c:pt idx="701">
                        <c:v>40</c:v>
                      </c:pt>
                      <c:pt idx="702">
                        <c:v>68.889999389648438</c:v>
                      </c:pt>
                      <c:pt idx="703">
                        <c:v>41.830001831054688</c:v>
                      </c:pt>
                      <c:pt idx="704">
                        <c:v>30.120000839233398</c:v>
                      </c:pt>
                      <c:pt idx="705">
                        <c:v>26.170000076293945</c:v>
                      </c:pt>
                      <c:pt idx="706">
                        <c:v>27.979999542236328</c:v>
                      </c:pt>
                      <c:pt idx="707">
                        <c:v>27.610000610351563</c:v>
                      </c:pt>
                      <c:pt idx="708">
                        <c:v>26.530000686645508</c:v>
                      </c:pt>
                      <c:pt idx="709">
                        <c:v>35.630001068115234</c:v>
                      </c:pt>
                      <c:pt idx="710">
                        <c:v>168.6199951171875</c:v>
                      </c:pt>
                      <c:pt idx="711">
                        <c:v>164.13999938964844</c:v>
                      </c:pt>
                      <c:pt idx="712">
                        <c:v>67.69000244140625</c:v>
                      </c:pt>
                      <c:pt idx="713">
                        <c:v>58.569999694824219</c:v>
                      </c:pt>
                      <c:pt idx="714">
                        <c:v>76.220001220703125</c:v>
                      </c:pt>
                      <c:pt idx="715">
                        <c:v>65.629997253417969</c:v>
                      </c:pt>
                      <c:pt idx="716">
                        <c:v>40.369998931884766</c:v>
                      </c:pt>
                      <c:pt idx="717">
                        <c:v>39.490001678466797</c:v>
                      </c:pt>
                      <c:pt idx="718">
                        <c:v>56.590000152587891</c:v>
                      </c:pt>
                      <c:pt idx="719">
                        <c:v>110.19000244140625</c:v>
                      </c:pt>
                      <c:pt idx="720">
                        <c:v>132.27999877929688</c:v>
                      </c:pt>
                      <c:pt idx="721">
                        <c:v>99.230003356933594</c:v>
                      </c:pt>
                      <c:pt idx="722">
                        <c:v>31.299999237060547</c:v>
                      </c:pt>
                      <c:pt idx="723">
                        <c:v>49.400001525878906</c:v>
                      </c:pt>
                      <c:pt idx="724">
                        <c:v>39.650001525878906</c:v>
                      </c:pt>
                      <c:pt idx="725">
                        <c:v>34.520000457763672</c:v>
                      </c:pt>
                      <c:pt idx="726">
                        <c:v>11.350000381469727</c:v>
                      </c:pt>
                      <c:pt idx="727">
                        <c:v>22.989999771118164</c:v>
                      </c:pt>
                      <c:pt idx="728">
                        <c:v>20.239999771118164</c:v>
                      </c:pt>
                      <c:pt idx="729">
                        <c:v>21.700000762939453</c:v>
                      </c:pt>
                      <c:pt idx="730">
                        <c:v>25.149999618530273</c:v>
                      </c:pt>
                      <c:pt idx="731">
                        <c:v>23.649999618530273</c:v>
                      </c:pt>
                      <c:pt idx="732">
                        <c:v>21.360000610351563</c:v>
                      </c:pt>
                      <c:pt idx="733">
                        <c:v>25.920000076293945</c:v>
                      </c:pt>
                      <c:pt idx="734">
                        <c:v>38.310001373291016</c:v>
                      </c:pt>
                      <c:pt idx="735">
                        <c:v>23.950000762939453</c:v>
                      </c:pt>
                      <c:pt idx="736">
                        <c:v>11.350000381469727</c:v>
                      </c:pt>
                      <c:pt idx="737">
                        <c:v>11.350000381469727</c:v>
                      </c:pt>
                      <c:pt idx="738">
                        <c:v>11.350000381469727</c:v>
                      </c:pt>
                      <c:pt idx="739">
                        <c:v>11.350000381469727</c:v>
                      </c:pt>
                      <c:pt idx="740">
                        <c:v>11.350000381469727</c:v>
                      </c:pt>
                      <c:pt idx="741">
                        <c:v>20.170000076293945</c:v>
                      </c:pt>
                      <c:pt idx="742">
                        <c:v>20.969999313354492</c:v>
                      </c:pt>
                      <c:pt idx="743">
                        <c:v>20.670000076293945</c:v>
                      </c:pt>
                      <c:pt idx="744">
                        <c:v>23.100000381469727</c:v>
                      </c:pt>
                      <c:pt idx="745">
                        <c:v>41.540000915527344</c:v>
                      </c:pt>
                      <c:pt idx="746">
                        <c:v>27.700000762939453</c:v>
                      </c:pt>
                      <c:pt idx="747">
                        <c:v>30.909999847412109</c:v>
                      </c:pt>
                      <c:pt idx="748">
                        <c:v>32.889999389648438</c:v>
                      </c:pt>
                      <c:pt idx="749">
                        <c:v>41.279998779296875</c:v>
                      </c:pt>
                      <c:pt idx="750">
                        <c:v>54.860000610351563</c:v>
                      </c:pt>
                      <c:pt idx="751">
                        <c:v>55.479999542236328</c:v>
                      </c:pt>
                      <c:pt idx="752">
                        <c:v>36.669998168945313</c:v>
                      </c:pt>
                      <c:pt idx="753">
                        <c:v>29.069999694824219</c:v>
                      </c:pt>
                      <c:pt idx="754">
                        <c:v>29.600000381469727</c:v>
                      </c:pt>
                      <c:pt idx="755">
                        <c:v>36.900001525878906</c:v>
                      </c:pt>
                      <c:pt idx="756">
                        <c:v>25.719999313354492</c:v>
                      </c:pt>
                      <c:pt idx="757">
                        <c:v>29.680000305175781</c:v>
                      </c:pt>
                      <c:pt idx="758">
                        <c:v>24.590000152587891</c:v>
                      </c:pt>
                      <c:pt idx="759">
                        <c:v>27.649999618530273</c:v>
                      </c:pt>
                      <c:pt idx="760">
                        <c:v>43.939998626708984</c:v>
                      </c:pt>
                      <c:pt idx="761">
                        <c:v>56.049999237060547</c:v>
                      </c:pt>
                      <c:pt idx="762">
                        <c:v>76.669998168945313</c:v>
                      </c:pt>
                      <c:pt idx="763">
                        <c:v>66.040000915527344</c:v>
                      </c:pt>
                      <c:pt idx="764">
                        <c:v>39.529998779296875</c:v>
                      </c:pt>
                      <c:pt idx="765">
                        <c:v>39.270000457763672</c:v>
                      </c:pt>
                      <c:pt idx="766">
                        <c:v>64.459999084472656</c:v>
                      </c:pt>
                      <c:pt idx="767">
                        <c:v>117.72000122070313</c:v>
                      </c:pt>
                      <c:pt idx="768">
                        <c:v>136.02000427246094</c:v>
                      </c:pt>
                      <c:pt idx="769">
                        <c:v>125.37000274658203</c:v>
                      </c:pt>
                      <c:pt idx="770">
                        <c:v>161.55000305175781</c:v>
                      </c:pt>
                      <c:pt idx="771">
                        <c:v>157.1199951171875</c:v>
                      </c:pt>
                      <c:pt idx="772">
                        <c:v>67.959999084472656</c:v>
                      </c:pt>
                      <c:pt idx="773">
                        <c:v>27.469999313354492</c:v>
                      </c:pt>
                      <c:pt idx="774">
                        <c:v>47.479999542236328</c:v>
                      </c:pt>
                      <c:pt idx="775">
                        <c:v>40.299999237060547</c:v>
                      </c:pt>
                      <c:pt idx="776">
                        <c:v>34.319999694824219</c:v>
                      </c:pt>
                      <c:pt idx="777">
                        <c:v>34.709999084472656</c:v>
                      </c:pt>
                      <c:pt idx="778">
                        <c:v>29.950000762939453</c:v>
                      </c:pt>
                      <c:pt idx="779">
                        <c:v>29.559999465942383</c:v>
                      </c:pt>
                      <c:pt idx="780">
                        <c:v>28.049999237060547</c:v>
                      </c:pt>
                      <c:pt idx="781">
                        <c:v>39.919998168945313</c:v>
                      </c:pt>
                      <c:pt idx="782">
                        <c:v>150.88999938964844</c:v>
                      </c:pt>
                      <c:pt idx="783">
                        <c:v>178.99000549316406</c:v>
                      </c:pt>
                      <c:pt idx="784">
                        <c:v>113.62999725341797</c:v>
                      </c:pt>
                      <c:pt idx="785">
                        <c:v>79.419998168945313</c:v>
                      </c:pt>
                      <c:pt idx="786">
                        <c:v>76.660003662109375</c:v>
                      </c:pt>
                      <c:pt idx="787">
                        <c:v>60.049999237060547</c:v>
                      </c:pt>
                      <c:pt idx="788">
                        <c:v>45.360000610351563</c:v>
                      </c:pt>
                      <c:pt idx="789">
                        <c:v>45.159999847412109</c:v>
                      </c:pt>
                      <c:pt idx="790">
                        <c:v>68.889999389648438</c:v>
                      </c:pt>
                      <c:pt idx="791">
                        <c:v>94.110000610351563</c:v>
                      </c:pt>
                      <c:pt idx="792">
                        <c:v>127.13999938964844</c:v>
                      </c:pt>
                      <c:pt idx="793">
                        <c:v>159.74000549316406</c:v>
                      </c:pt>
                      <c:pt idx="794">
                        <c:v>192.19000244140625</c:v>
                      </c:pt>
                      <c:pt idx="795">
                        <c:v>84.459999084472656</c:v>
                      </c:pt>
                      <c:pt idx="796">
                        <c:v>49.049999237060547</c:v>
                      </c:pt>
                      <c:pt idx="797">
                        <c:v>53.080001831054688</c:v>
                      </c:pt>
                      <c:pt idx="798">
                        <c:v>71.900001525878906</c:v>
                      </c:pt>
                      <c:pt idx="799">
                        <c:v>72.610000610351563</c:v>
                      </c:pt>
                      <c:pt idx="800">
                        <c:v>54.490001678466797</c:v>
                      </c:pt>
                      <c:pt idx="801">
                        <c:v>51.779998779296875</c:v>
                      </c:pt>
                      <c:pt idx="802">
                        <c:v>83.919998168945313</c:v>
                      </c:pt>
                      <c:pt idx="803">
                        <c:v>128.28999328613281</c:v>
                      </c:pt>
                      <c:pt idx="804">
                        <c:v>156.49000549316406</c:v>
                      </c:pt>
                      <c:pt idx="805">
                        <c:v>187.39999389648438</c:v>
                      </c:pt>
                      <c:pt idx="806">
                        <c:v>190.05999755859375</c:v>
                      </c:pt>
                      <c:pt idx="807">
                        <c:v>202.52999877929688</c:v>
                      </c:pt>
                      <c:pt idx="808">
                        <c:v>157.96000671386719</c:v>
                      </c:pt>
                      <c:pt idx="809">
                        <c:v>60.889999389648438</c:v>
                      </c:pt>
                      <c:pt idx="810">
                        <c:v>47.880001068115234</c:v>
                      </c:pt>
                      <c:pt idx="811">
                        <c:v>46.180000305175781</c:v>
                      </c:pt>
                      <c:pt idx="812">
                        <c:v>32.520000457763672</c:v>
                      </c:pt>
                      <c:pt idx="813">
                        <c:v>45.319999694824219</c:v>
                      </c:pt>
                      <c:pt idx="814">
                        <c:v>63.139999389648438</c:v>
                      </c:pt>
                      <c:pt idx="815">
                        <c:v>126.37999725341797</c:v>
                      </c:pt>
                      <c:pt idx="816">
                        <c:v>132.00999450683594</c:v>
                      </c:pt>
                      <c:pt idx="817">
                        <c:v>130.50999450683594</c:v>
                      </c:pt>
                      <c:pt idx="818">
                        <c:v>176.17999267578125</c:v>
                      </c:pt>
                      <c:pt idx="819">
                        <c:v>145.19000244140625</c:v>
                      </c:pt>
                      <c:pt idx="820">
                        <c:v>70.449996948242188</c:v>
                      </c:pt>
                      <c:pt idx="821">
                        <c:v>57.540000915527344</c:v>
                      </c:pt>
                      <c:pt idx="822">
                        <c:v>64.349998474121094</c:v>
                      </c:pt>
                      <c:pt idx="823">
                        <c:v>64.400001525878906</c:v>
                      </c:pt>
                      <c:pt idx="824">
                        <c:v>38.900001525878906</c:v>
                      </c:pt>
                      <c:pt idx="825">
                        <c:v>42.270000457763672</c:v>
                      </c:pt>
                      <c:pt idx="826">
                        <c:v>64</c:v>
                      </c:pt>
                      <c:pt idx="827">
                        <c:v>98.660003662109375</c:v>
                      </c:pt>
                      <c:pt idx="828">
                        <c:v>141.16000366210938</c:v>
                      </c:pt>
                      <c:pt idx="829">
                        <c:v>174.94999694824219</c:v>
                      </c:pt>
                      <c:pt idx="830">
                        <c:v>216.85000610351563</c:v>
                      </c:pt>
                      <c:pt idx="831">
                        <c:v>141.02000427246094</c:v>
                      </c:pt>
                      <c:pt idx="832">
                        <c:v>194.72000122070313</c:v>
                      </c:pt>
                      <c:pt idx="833">
                        <c:v>131.39999389648438</c:v>
                      </c:pt>
                      <c:pt idx="834">
                        <c:v>96.760002136230469</c:v>
                      </c:pt>
                      <c:pt idx="835">
                        <c:v>73.470001220703125</c:v>
                      </c:pt>
                      <c:pt idx="836">
                        <c:v>66.400001525878906</c:v>
                      </c:pt>
                      <c:pt idx="837">
                        <c:v>60.720001220703125</c:v>
                      </c:pt>
                      <c:pt idx="838">
                        <c:v>68.180000305175781</c:v>
                      </c:pt>
                      <c:pt idx="839">
                        <c:v>97.230003356933594</c:v>
                      </c:pt>
                      <c:pt idx="840">
                        <c:v>148.27000427246094</c:v>
                      </c:pt>
                      <c:pt idx="841">
                        <c:v>189.53999328613281</c:v>
                      </c:pt>
                      <c:pt idx="842">
                        <c:v>226.91999816894531</c:v>
                      </c:pt>
                      <c:pt idx="843">
                        <c:v>120.23999786376953</c:v>
                      </c:pt>
                      <c:pt idx="844">
                        <c:v>114.70999908447266</c:v>
                      </c:pt>
                      <c:pt idx="845">
                        <c:v>74.400001525878906</c:v>
                      </c:pt>
                      <c:pt idx="846">
                        <c:v>67.75</c:v>
                      </c:pt>
                      <c:pt idx="847">
                        <c:v>62.479999542236328</c:v>
                      </c:pt>
                      <c:pt idx="848">
                        <c:v>65.80999755859375</c:v>
                      </c:pt>
                      <c:pt idx="849">
                        <c:v>60.75</c:v>
                      </c:pt>
                      <c:pt idx="850">
                        <c:v>69.879997253417969</c:v>
                      </c:pt>
                      <c:pt idx="851">
                        <c:v>108.79000091552734</c:v>
                      </c:pt>
                      <c:pt idx="852">
                        <c:v>145.66000366210938</c:v>
                      </c:pt>
                      <c:pt idx="853">
                        <c:v>196.78999328613281</c:v>
                      </c:pt>
                      <c:pt idx="854">
                        <c:v>221.3800048828125</c:v>
                      </c:pt>
                      <c:pt idx="855">
                        <c:v>108.09999847412109</c:v>
                      </c:pt>
                      <c:pt idx="856">
                        <c:v>84.720001220703125</c:v>
                      </c:pt>
                      <c:pt idx="857">
                        <c:v>70.25</c:v>
                      </c:pt>
                      <c:pt idx="858">
                        <c:v>78.769996643066406</c:v>
                      </c:pt>
                      <c:pt idx="859">
                        <c:v>55.950000762939453</c:v>
                      </c:pt>
                      <c:pt idx="860">
                        <c:v>35.650001525878906</c:v>
                      </c:pt>
                      <c:pt idx="861">
                        <c:v>24.700000762939453</c:v>
                      </c:pt>
                      <c:pt idx="862">
                        <c:v>31.270000457763672</c:v>
                      </c:pt>
                      <c:pt idx="863">
                        <c:v>36.990001678466797</c:v>
                      </c:pt>
                      <c:pt idx="864">
                        <c:v>27.079999923706055</c:v>
                      </c:pt>
                      <c:pt idx="865">
                        <c:v>39.459999084472656</c:v>
                      </c:pt>
                      <c:pt idx="866">
                        <c:v>141.35000610351563</c:v>
                      </c:pt>
                      <c:pt idx="867">
                        <c:v>193.97999572753906</c:v>
                      </c:pt>
                      <c:pt idx="868">
                        <c:v>131.21000671386719</c:v>
                      </c:pt>
                      <c:pt idx="869">
                        <c:v>71.480003356933594</c:v>
                      </c:pt>
                      <c:pt idx="870">
                        <c:v>67.050003051757813</c:v>
                      </c:pt>
                      <c:pt idx="871">
                        <c:v>60.680000305175781</c:v>
                      </c:pt>
                      <c:pt idx="872">
                        <c:v>37.720001220703125</c:v>
                      </c:pt>
                      <c:pt idx="873">
                        <c:v>42.560001373291016</c:v>
                      </c:pt>
                      <c:pt idx="874">
                        <c:v>63.090000152587891</c:v>
                      </c:pt>
                      <c:pt idx="875">
                        <c:v>80.379997253417969</c:v>
                      </c:pt>
                      <c:pt idx="876">
                        <c:v>125.33999633789063</c:v>
                      </c:pt>
                      <c:pt idx="877">
                        <c:v>160.38999938964844</c:v>
                      </c:pt>
                      <c:pt idx="878">
                        <c:v>199.08999633789063</c:v>
                      </c:pt>
                      <c:pt idx="879">
                        <c:v>134.16000366210938</c:v>
                      </c:pt>
                      <c:pt idx="880">
                        <c:v>52.540000915527344</c:v>
                      </c:pt>
                      <c:pt idx="881">
                        <c:v>67.669998168945313</c:v>
                      </c:pt>
                      <c:pt idx="882">
                        <c:v>42.279998779296875</c:v>
                      </c:pt>
                      <c:pt idx="883">
                        <c:v>21.280000686645508</c:v>
                      </c:pt>
                      <c:pt idx="884">
                        <c:v>17.139999389648438</c:v>
                      </c:pt>
                      <c:pt idx="885">
                        <c:v>19.920000076293945</c:v>
                      </c:pt>
                      <c:pt idx="886">
                        <c:v>21.069999694824219</c:v>
                      </c:pt>
                      <c:pt idx="887">
                        <c:v>21.930000305175781</c:v>
                      </c:pt>
                      <c:pt idx="888">
                        <c:v>23.959999084472656</c:v>
                      </c:pt>
                      <c:pt idx="889">
                        <c:v>62.209999084472656</c:v>
                      </c:pt>
                      <c:pt idx="890">
                        <c:v>116.87999725341797</c:v>
                      </c:pt>
                      <c:pt idx="891">
                        <c:v>57.5</c:v>
                      </c:pt>
                      <c:pt idx="892">
                        <c:v>58.909999847412109</c:v>
                      </c:pt>
                      <c:pt idx="893">
                        <c:v>45</c:v>
                      </c:pt>
                      <c:pt idx="894">
                        <c:v>46.75</c:v>
                      </c:pt>
                      <c:pt idx="895">
                        <c:v>33.919998168945313</c:v>
                      </c:pt>
                      <c:pt idx="896">
                        <c:v>27.870000839233398</c:v>
                      </c:pt>
                      <c:pt idx="897">
                        <c:v>26.110000610351563</c:v>
                      </c:pt>
                      <c:pt idx="898">
                        <c:v>33.229999542236328</c:v>
                      </c:pt>
                      <c:pt idx="899">
                        <c:v>32.849998474121094</c:v>
                      </c:pt>
                      <c:pt idx="900">
                        <c:v>25.819999694824219</c:v>
                      </c:pt>
                      <c:pt idx="901">
                        <c:v>34.849998474121094</c:v>
                      </c:pt>
                      <c:pt idx="902">
                        <c:v>39.590000152587891</c:v>
                      </c:pt>
                      <c:pt idx="903">
                        <c:v>11.350000381469727</c:v>
                      </c:pt>
                      <c:pt idx="904">
                        <c:v>18.260000228881836</c:v>
                      </c:pt>
                      <c:pt idx="905">
                        <c:v>33.220001220703125</c:v>
                      </c:pt>
                      <c:pt idx="906">
                        <c:v>49.290000915527344</c:v>
                      </c:pt>
                      <c:pt idx="907">
                        <c:v>49.799999237060547</c:v>
                      </c:pt>
                      <c:pt idx="908">
                        <c:v>42.970001220703125</c:v>
                      </c:pt>
                      <c:pt idx="909">
                        <c:v>31.639999389648438</c:v>
                      </c:pt>
                      <c:pt idx="910">
                        <c:v>30.059999465942383</c:v>
                      </c:pt>
                      <c:pt idx="911">
                        <c:v>30.719999313354492</c:v>
                      </c:pt>
                      <c:pt idx="912">
                        <c:v>26.590000152587891</c:v>
                      </c:pt>
                      <c:pt idx="913">
                        <c:v>41.090000152587891</c:v>
                      </c:pt>
                      <c:pt idx="914">
                        <c:v>108.63999938964844</c:v>
                      </c:pt>
                      <c:pt idx="915">
                        <c:v>84.44000244140625</c:v>
                      </c:pt>
                      <c:pt idx="916">
                        <c:v>54.610000610351563</c:v>
                      </c:pt>
                      <c:pt idx="917">
                        <c:v>13.5</c:v>
                      </c:pt>
                      <c:pt idx="918">
                        <c:v>21.159999847412109</c:v>
                      </c:pt>
                      <c:pt idx="919">
                        <c:v>20.739999771118164</c:v>
                      </c:pt>
                      <c:pt idx="920">
                        <c:v>25.350000381469727</c:v>
                      </c:pt>
                      <c:pt idx="921">
                        <c:v>21.379999160766602</c:v>
                      </c:pt>
                      <c:pt idx="922">
                        <c:v>21.639999389648438</c:v>
                      </c:pt>
                      <c:pt idx="923">
                        <c:v>21.959999084472656</c:v>
                      </c:pt>
                      <c:pt idx="924">
                        <c:v>22.819999694824219</c:v>
                      </c:pt>
                      <c:pt idx="925">
                        <c:v>23.409999847412109</c:v>
                      </c:pt>
                      <c:pt idx="926">
                        <c:v>25</c:v>
                      </c:pt>
                      <c:pt idx="927">
                        <c:v>35.110000610351563</c:v>
                      </c:pt>
                      <c:pt idx="928">
                        <c:v>45.020000457763672</c:v>
                      </c:pt>
                      <c:pt idx="929">
                        <c:v>37.040000915527344</c:v>
                      </c:pt>
                      <c:pt idx="930">
                        <c:v>48.569999694824219</c:v>
                      </c:pt>
                      <c:pt idx="931">
                        <c:v>46.389999389648438</c:v>
                      </c:pt>
                      <c:pt idx="932">
                        <c:v>30.319999694824219</c:v>
                      </c:pt>
                      <c:pt idx="933">
                        <c:v>24.680000305175781</c:v>
                      </c:pt>
                      <c:pt idx="934">
                        <c:v>33.770000457763672</c:v>
                      </c:pt>
                      <c:pt idx="935">
                        <c:v>41.099998474121094</c:v>
                      </c:pt>
                      <c:pt idx="936">
                        <c:v>27.920000076293945</c:v>
                      </c:pt>
                      <c:pt idx="937">
                        <c:v>52.340000152587891</c:v>
                      </c:pt>
                      <c:pt idx="938">
                        <c:v>158.82000732421875</c:v>
                      </c:pt>
                      <c:pt idx="939">
                        <c:v>154.33999633789063</c:v>
                      </c:pt>
                      <c:pt idx="940">
                        <c:v>69.69000244140625</c:v>
                      </c:pt>
                      <c:pt idx="941">
                        <c:v>47.720001220703125</c:v>
                      </c:pt>
                      <c:pt idx="942">
                        <c:v>46.869998931884766</c:v>
                      </c:pt>
                      <c:pt idx="943">
                        <c:v>46.680000305175781</c:v>
                      </c:pt>
                      <c:pt idx="944">
                        <c:v>34.270000457763672</c:v>
                      </c:pt>
                      <c:pt idx="945">
                        <c:v>28.079999923706055</c:v>
                      </c:pt>
                      <c:pt idx="946">
                        <c:v>27.309999465942383</c:v>
                      </c:pt>
                      <c:pt idx="947">
                        <c:v>30.520000457763672</c:v>
                      </c:pt>
                      <c:pt idx="948">
                        <c:v>25.850000381469727</c:v>
                      </c:pt>
                      <c:pt idx="949">
                        <c:v>45.919998168945313</c:v>
                      </c:pt>
                      <c:pt idx="950">
                        <c:v>151.08000183105469</c:v>
                      </c:pt>
                      <c:pt idx="951">
                        <c:v>183.8800048828125</c:v>
                      </c:pt>
                      <c:pt idx="952">
                        <c:v>86.5</c:v>
                      </c:pt>
                      <c:pt idx="953">
                        <c:v>65.919998168945313</c:v>
                      </c:pt>
                      <c:pt idx="954">
                        <c:v>78.480003356933594</c:v>
                      </c:pt>
                      <c:pt idx="955">
                        <c:v>65.959999084472656</c:v>
                      </c:pt>
                      <c:pt idx="956">
                        <c:v>44.040000915527344</c:v>
                      </c:pt>
                      <c:pt idx="957">
                        <c:v>43.009998321533203</c:v>
                      </c:pt>
                      <c:pt idx="958">
                        <c:v>64.589996337890625</c:v>
                      </c:pt>
                      <c:pt idx="959">
                        <c:v>98.169998168945313</c:v>
                      </c:pt>
                      <c:pt idx="960">
                        <c:v>129.1300048828125</c:v>
                      </c:pt>
                      <c:pt idx="961">
                        <c:v>126.91000366210938</c:v>
                      </c:pt>
                      <c:pt idx="962">
                        <c:v>115.52999877929688</c:v>
                      </c:pt>
                      <c:pt idx="963">
                        <c:v>51.169998168945313</c:v>
                      </c:pt>
                      <c:pt idx="964">
                        <c:v>42.529998779296875</c:v>
                      </c:pt>
                      <c:pt idx="965">
                        <c:v>47.939998626708984</c:v>
                      </c:pt>
                      <c:pt idx="966">
                        <c:v>64.989997863769531</c:v>
                      </c:pt>
                      <c:pt idx="967">
                        <c:v>60.119998931884766</c:v>
                      </c:pt>
                      <c:pt idx="968">
                        <c:v>37.409999847412109</c:v>
                      </c:pt>
                      <c:pt idx="969">
                        <c:v>43.520000457763672</c:v>
                      </c:pt>
                      <c:pt idx="970">
                        <c:v>76.30999755859375</c:v>
                      </c:pt>
                      <c:pt idx="971">
                        <c:v>133.97000122070313</c:v>
                      </c:pt>
                      <c:pt idx="972">
                        <c:v>146.1300048828125</c:v>
                      </c:pt>
                      <c:pt idx="973">
                        <c:v>139.3800048828125</c:v>
                      </c:pt>
                      <c:pt idx="974">
                        <c:v>117.73999786376953</c:v>
                      </c:pt>
                      <c:pt idx="975">
                        <c:v>47.119998931884766</c:v>
                      </c:pt>
                      <c:pt idx="976">
                        <c:v>34.770000457763672</c:v>
                      </c:pt>
                      <c:pt idx="977">
                        <c:v>47.150001525878906</c:v>
                      </c:pt>
                      <c:pt idx="978">
                        <c:v>71.089996337890625</c:v>
                      </c:pt>
                      <c:pt idx="979">
                        <c:v>66.120002746582031</c:v>
                      </c:pt>
                      <c:pt idx="980">
                        <c:v>31.709999084472656</c:v>
                      </c:pt>
                      <c:pt idx="981">
                        <c:v>28.040000915527344</c:v>
                      </c:pt>
                      <c:pt idx="982">
                        <c:v>42.909999847412109</c:v>
                      </c:pt>
                      <c:pt idx="983">
                        <c:v>42.860000610351563</c:v>
                      </c:pt>
                      <c:pt idx="984">
                        <c:v>26.479999542236328</c:v>
                      </c:pt>
                      <c:pt idx="985">
                        <c:v>44.319999694824219</c:v>
                      </c:pt>
                      <c:pt idx="986">
                        <c:v>105.69000244140625</c:v>
                      </c:pt>
                      <c:pt idx="987">
                        <c:v>45.119998931884766</c:v>
                      </c:pt>
                      <c:pt idx="988">
                        <c:v>49.330001831054688</c:v>
                      </c:pt>
                      <c:pt idx="989">
                        <c:v>53.889999389648438</c:v>
                      </c:pt>
                      <c:pt idx="990">
                        <c:v>60.979999542236328</c:v>
                      </c:pt>
                      <c:pt idx="991">
                        <c:v>56.909999847412109</c:v>
                      </c:pt>
                      <c:pt idx="992">
                        <c:v>37.75</c:v>
                      </c:pt>
                      <c:pt idx="993">
                        <c:v>44</c:v>
                      </c:pt>
                      <c:pt idx="994">
                        <c:v>41.189998626708984</c:v>
                      </c:pt>
                      <c:pt idx="995">
                        <c:v>41.130001068115234</c:v>
                      </c:pt>
                      <c:pt idx="996">
                        <c:v>28.309999465942383</c:v>
                      </c:pt>
                      <c:pt idx="997">
                        <c:v>49.659999847412109</c:v>
                      </c:pt>
                      <c:pt idx="998">
                        <c:v>107.30000305175781</c:v>
                      </c:pt>
                      <c:pt idx="999">
                        <c:v>74.290000915527344</c:v>
                      </c:pt>
                      <c:pt idx="1000">
                        <c:v>67.470001220703125</c:v>
                      </c:pt>
                      <c:pt idx="1001">
                        <c:v>66.029998779296875</c:v>
                      </c:pt>
                      <c:pt idx="1002">
                        <c:v>53.290000915527344</c:v>
                      </c:pt>
                      <c:pt idx="1003">
                        <c:v>28.139999389648438</c:v>
                      </c:pt>
                      <c:pt idx="1004">
                        <c:v>21.690000534057617</c:v>
                      </c:pt>
                      <c:pt idx="1005">
                        <c:v>24.340000152587891</c:v>
                      </c:pt>
                      <c:pt idx="1006">
                        <c:v>29.040000915527344</c:v>
                      </c:pt>
                      <c:pt idx="1007">
                        <c:v>27.469999313354492</c:v>
                      </c:pt>
                      <c:pt idx="1008">
                        <c:v>25.809999465942383</c:v>
                      </c:pt>
                      <c:pt idx="1009">
                        <c:v>50.189998626708984</c:v>
                      </c:pt>
                      <c:pt idx="1010">
                        <c:v>79.209999084472656</c:v>
                      </c:pt>
                      <c:pt idx="1011">
                        <c:v>52.599998474121094</c:v>
                      </c:pt>
                      <c:pt idx="1012">
                        <c:v>43.509998321533203</c:v>
                      </c:pt>
                      <c:pt idx="1013">
                        <c:v>46.630001068115234</c:v>
                      </c:pt>
                      <c:pt idx="1014">
                        <c:v>11.350000381469727</c:v>
                      </c:pt>
                      <c:pt idx="1015">
                        <c:v>11.350000381469727</c:v>
                      </c:pt>
                      <c:pt idx="1016">
                        <c:v>17.719999313354492</c:v>
                      </c:pt>
                      <c:pt idx="1017">
                        <c:v>23.120000839233398</c:v>
                      </c:pt>
                      <c:pt idx="1018">
                        <c:v>26.899999618530273</c:v>
                      </c:pt>
                      <c:pt idx="1019">
                        <c:v>27.360000610351563</c:v>
                      </c:pt>
                      <c:pt idx="1020">
                        <c:v>25.559999465942383</c:v>
                      </c:pt>
                      <c:pt idx="1021">
                        <c:v>40.150001525878906</c:v>
                      </c:pt>
                      <c:pt idx="1022">
                        <c:v>134.33000183105469</c:v>
                      </c:pt>
                      <c:pt idx="1023">
                        <c:v>107.13999938964844</c:v>
                      </c:pt>
                      <c:pt idx="1024">
                        <c:v>87.30999755859375</c:v>
                      </c:pt>
                      <c:pt idx="1025">
                        <c:v>60.380001068115234</c:v>
                      </c:pt>
                      <c:pt idx="1026">
                        <c:v>65.540000915527344</c:v>
                      </c:pt>
                      <c:pt idx="1027">
                        <c:v>57.25</c:v>
                      </c:pt>
                      <c:pt idx="1028">
                        <c:v>37.990001678466797</c:v>
                      </c:pt>
                      <c:pt idx="1029">
                        <c:v>40.319999694824219</c:v>
                      </c:pt>
                      <c:pt idx="1030">
                        <c:v>74.550003051757813</c:v>
                      </c:pt>
                      <c:pt idx="1031">
                        <c:v>131.1199951171875</c:v>
                      </c:pt>
                      <c:pt idx="1032">
                        <c:v>130.28999328613281</c:v>
                      </c:pt>
                      <c:pt idx="1033">
                        <c:v>128.07000732421875</c:v>
                      </c:pt>
                      <c:pt idx="1034">
                        <c:v>165.5</c:v>
                      </c:pt>
                      <c:pt idx="1035">
                        <c:v>148.11000061035156</c:v>
                      </c:pt>
                      <c:pt idx="1036">
                        <c:v>76.120002746582031</c:v>
                      </c:pt>
                      <c:pt idx="1037">
                        <c:v>54.409999847412109</c:v>
                      </c:pt>
                      <c:pt idx="1038">
                        <c:v>60.430000305175781</c:v>
                      </c:pt>
                      <c:pt idx="1039">
                        <c:v>58.319999694824219</c:v>
                      </c:pt>
                      <c:pt idx="1040">
                        <c:v>36.590000152587891</c:v>
                      </c:pt>
                      <c:pt idx="1041">
                        <c:v>40.889999389648438</c:v>
                      </c:pt>
                      <c:pt idx="1042">
                        <c:v>61.639999389648438</c:v>
                      </c:pt>
                      <c:pt idx="1043">
                        <c:v>114.16000366210938</c:v>
                      </c:pt>
                      <c:pt idx="1044">
                        <c:v>148.83999633789063</c:v>
                      </c:pt>
                      <c:pt idx="1045">
                        <c:v>182.16000366210938</c:v>
                      </c:pt>
                      <c:pt idx="1046">
                        <c:v>199.47999572753906</c:v>
                      </c:pt>
                      <c:pt idx="1047">
                        <c:v>196.91999816894531</c:v>
                      </c:pt>
                      <c:pt idx="1048">
                        <c:v>173.92999267578125</c:v>
                      </c:pt>
                      <c:pt idx="1049">
                        <c:v>78.150001525878906</c:v>
                      </c:pt>
                      <c:pt idx="1050">
                        <c:v>69.080001831054688</c:v>
                      </c:pt>
                      <c:pt idx="1051">
                        <c:v>63.830001831054688</c:v>
                      </c:pt>
                      <c:pt idx="1052">
                        <c:v>33.569999694824219</c:v>
                      </c:pt>
                      <c:pt idx="1053">
                        <c:v>31.350000381469727</c:v>
                      </c:pt>
                      <c:pt idx="1054">
                        <c:v>75.589996337890625</c:v>
                      </c:pt>
                      <c:pt idx="1055">
                        <c:v>108.54000091552734</c:v>
                      </c:pt>
                      <c:pt idx="1056">
                        <c:v>144.75999450683594</c:v>
                      </c:pt>
                      <c:pt idx="1057">
                        <c:v>120.48000335693359</c:v>
                      </c:pt>
                      <c:pt idx="1058">
                        <c:v>154.6300048828125</c:v>
                      </c:pt>
                      <c:pt idx="1059">
                        <c:v>130.77999877929688</c:v>
                      </c:pt>
                      <c:pt idx="1060">
                        <c:v>68.919998168945313</c:v>
                      </c:pt>
                      <c:pt idx="1061">
                        <c:v>62.209999084472656</c:v>
                      </c:pt>
                      <c:pt idx="1062">
                        <c:v>72.30999755859375</c:v>
                      </c:pt>
                      <c:pt idx="1063">
                        <c:v>67.410003662109375</c:v>
                      </c:pt>
                      <c:pt idx="1064">
                        <c:v>35.400001525878906</c:v>
                      </c:pt>
                      <c:pt idx="1065">
                        <c:v>25.870000839233398</c:v>
                      </c:pt>
                      <c:pt idx="1066">
                        <c:v>67.199996948242188</c:v>
                      </c:pt>
                      <c:pt idx="1067">
                        <c:v>134.6199951171875</c:v>
                      </c:pt>
                      <c:pt idx="1068">
                        <c:v>93.160003662109375</c:v>
                      </c:pt>
                      <c:pt idx="1069">
                        <c:v>81.819999694824219</c:v>
                      </c:pt>
                      <c:pt idx="1070">
                        <c:v>77.800003051757813</c:v>
                      </c:pt>
                      <c:pt idx="1071">
                        <c:v>39.279998779296875</c:v>
                      </c:pt>
                      <c:pt idx="1072">
                        <c:v>57.189998626708984</c:v>
                      </c:pt>
                      <c:pt idx="1073">
                        <c:v>24.930000305175781</c:v>
                      </c:pt>
                      <c:pt idx="1074">
                        <c:v>25.840000152587891</c:v>
                      </c:pt>
                      <c:pt idx="1075">
                        <c:v>23.760000228881836</c:v>
                      </c:pt>
                      <c:pt idx="1076">
                        <c:v>18.809999465942383</c:v>
                      </c:pt>
                      <c:pt idx="1077">
                        <c:v>17.899999618530273</c:v>
                      </c:pt>
                      <c:pt idx="1078">
                        <c:v>20.639999389648438</c:v>
                      </c:pt>
                      <c:pt idx="1079">
                        <c:v>21.569999694824219</c:v>
                      </c:pt>
                      <c:pt idx="1080">
                        <c:v>22.790000915527344</c:v>
                      </c:pt>
                      <c:pt idx="1081">
                        <c:v>29.190000534057617</c:v>
                      </c:pt>
                      <c:pt idx="1082">
                        <c:v>115.04000091552734</c:v>
                      </c:pt>
                      <c:pt idx="1083">
                        <c:v>173.11000061035156</c:v>
                      </c:pt>
                      <c:pt idx="1084">
                        <c:v>91.980003356933594</c:v>
                      </c:pt>
                      <c:pt idx="1085">
                        <c:v>66.099998474121094</c:v>
                      </c:pt>
                      <c:pt idx="1086">
                        <c:v>67.099998474121094</c:v>
                      </c:pt>
                      <c:pt idx="1087">
                        <c:v>54.529998779296875</c:v>
                      </c:pt>
                      <c:pt idx="1088">
                        <c:v>35.290000915527344</c:v>
                      </c:pt>
                      <c:pt idx="1089">
                        <c:v>41.75</c:v>
                      </c:pt>
                      <c:pt idx="1090">
                        <c:v>74.459999084472656</c:v>
                      </c:pt>
                      <c:pt idx="1091">
                        <c:v>137.10000610351563</c:v>
                      </c:pt>
                      <c:pt idx="1092">
                        <c:v>125.18000030517578</c:v>
                      </c:pt>
                      <c:pt idx="1093">
                        <c:v>129.10000610351563</c:v>
                      </c:pt>
                      <c:pt idx="1094">
                        <c:v>113.70999908447266</c:v>
                      </c:pt>
                      <c:pt idx="1095">
                        <c:v>35.159999847412109</c:v>
                      </c:pt>
                      <c:pt idx="1096">
                        <c:v>34.709999084472656</c:v>
                      </c:pt>
                      <c:pt idx="1097">
                        <c:v>42.580001831054688</c:v>
                      </c:pt>
                      <c:pt idx="1098">
                        <c:v>59.180000305175781</c:v>
                      </c:pt>
                      <c:pt idx="1099">
                        <c:v>55.180000305175781</c:v>
                      </c:pt>
                      <c:pt idx="1100">
                        <c:v>35.169998168945313</c:v>
                      </c:pt>
                      <c:pt idx="1101">
                        <c:v>38.290000915527344</c:v>
                      </c:pt>
                      <c:pt idx="1102">
                        <c:v>59.200000762939453</c:v>
                      </c:pt>
                      <c:pt idx="1103">
                        <c:v>96.650001525878906</c:v>
                      </c:pt>
                      <c:pt idx="1104">
                        <c:v>120.37999725341797</c:v>
                      </c:pt>
                      <c:pt idx="1105">
                        <c:v>167.14999389648438</c:v>
                      </c:pt>
                      <c:pt idx="1106">
                        <c:v>185.80000305175781</c:v>
                      </c:pt>
                      <c:pt idx="1107">
                        <c:v>133.42999267578125</c:v>
                      </c:pt>
                      <c:pt idx="1108">
                        <c:v>176.1199951171875</c:v>
                      </c:pt>
                      <c:pt idx="1109">
                        <c:v>91.69000244140625</c:v>
                      </c:pt>
                      <c:pt idx="1110">
                        <c:v>79.449996948242188</c:v>
                      </c:pt>
                      <c:pt idx="1111">
                        <c:v>61.909999847412109</c:v>
                      </c:pt>
                      <c:pt idx="1112">
                        <c:v>54.659999847412109</c:v>
                      </c:pt>
                      <c:pt idx="1113">
                        <c:v>50.240001678466797</c:v>
                      </c:pt>
                      <c:pt idx="1114">
                        <c:v>58.180000305175781</c:v>
                      </c:pt>
                      <c:pt idx="1115">
                        <c:v>91.489997863769531</c:v>
                      </c:pt>
                      <c:pt idx="1116">
                        <c:v>135.35000610351563</c:v>
                      </c:pt>
                      <c:pt idx="1117">
                        <c:v>183.67999267578125</c:v>
                      </c:pt>
                      <c:pt idx="1118">
                        <c:v>184.72999572753906</c:v>
                      </c:pt>
                      <c:pt idx="1119">
                        <c:v>51.790000915527344</c:v>
                      </c:pt>
                      <c:pt idx="1120">
                        <c:v>53.119998931884766</c:v>
                      </c:pt>
                      <c:pt idx="1121">
                        <c:v>101.26000213623047</c:v>
                      </c:pt>
                      <c:pt idx="1122">
                        <c:v>97.830001831054688</c:v>
                      </c:pt>
                      <c:pt idx="1123">
                        <c:v>81.089996337890625</c:v>
                      </c:pt>
                      <c:pt idx="1124">
                        <c:v>75.25</c:v>
                      </c:pt>
                      <c:pt idx="1125">
                        <c:v>61.950000762939453</c:v>
                      </c:pt>
                      <c:pt idx="1126">
                        <c:v>67.730003356933594</c:v>
                      </c:pt>
                      <c:pt idx="1127">
                        <c:v>99.089996337890625</c:v>
                      </c:pt>
                      <c:pt idx="1128">
                        <c:v>84.752769470214844</c:v>
                      </c:pt>
                      <c:pt idx="1129">
                        <c:v>128.94255065917969</c:v>
                      </c:pt>
                      <c:pt idx="1130">
                        <c:v>75.376808166503906</c:v>
                      </c:pt>
                      <c:pt idx="1131">
                        <c:v>62.391807556152344</c:v>
                      </c:pt>
                      <c:pt idx="1132">
                        <c:v>38.197551727294922</c:v>
                      </c:pt>
                      <c:pt idx="1133">
                        <c:v>55.838615417480469</c:v>
                      </c:pt>
                      <c:pt idx="1134">
                        <c:v>84.752792358398438</c:v>
                      </c:pt>
                      <c:pt idx="1135">
                        <c:v>128.94258117675781</c:v>
                      </c:pt>
                      <c:pt idx="1136">
                        <c:v>75.42645263671875</c:v>
                      </c:pt>
                      <c:pt idx="1137">
                        <c:v>62.294624328613281</c:v>
                      </c:pt>
                      <c:pt idx="1138">
                        <c:v>38.339462280273438</c:v>
                      </c:pt>
                      <c:pt idx="1139">
                        <c:v>56.154087066650391</c:v>
                      </c:pt>
                      <c:pt idx="1140">
                        <c:v>84.752769470214844</c:v>
                      </c:pt>
                      <c:pt idx="1141">
                        <c:v>128.37870788574219</c:v>
                      </c:pt>
                      <c:pt idx="1142">
                        <c:v>74.985450744628906</c:v>
                      </c:pt>
                      <c:pt idx="1143">
                        <c:v>62.627185821533203</c:v>
                      </c:pt>
                      <c:pt idx="1144">
                        <c:v>38.589435577392578</c:v>
                      </c:pt>
                      <c:pt idx="1145">
                        <c:v>55.654415130615234</c:v>
                      </c:pt>
                      <c:pt idx="1146">
                        <c:v>84.752792358398438</c:v>
                      </c:pt>
                      <c:pt idx="1147">
                        <c:v>128.37272644042969</c:v>
                      </c:pt>
                      <c:pt idx="1148">
                        <c:v>75.030403137207031</c:v>
                      </c:pt>
                      <c:pt idx="1149">
                        <c:v>62.533538818359375</c:v>
                      </c:pt>
                      <c:pt idx="1150">
                        <c:v>38.734004974365234</c:v>
                      </c:pt>
                      <c:pt idx="1151">
                        <c:v>55.964569091796875</c:v>
                      </c:pt>
                      <c:pt idx="1152">
                        <c:v>84.752769470214844</c:v>
                      </c:pt>
                      <c:pt idx="1153">
                        <c:v>128.37870788574219</c:v>
                      </c:pt>
                      <c:pt idx="1154">
                        <c:v>74.985450744628906</c:v>
                      </c:pt>
                      <c:pt idx="1155">
                        <c:v>62.627185821533203</c:v>
                      </c:pt>
                      <c:pt idx="1156">
                        <c:v>38.589435577392578</c:v>
                      </c:pt>
                      <c:pt idx="1157">
                        <c:v>55.654415130615234</c:v>
                      </c:pt>
                      <c:pt idx="1158">
                        <c:v>84.752792358398438</c:v>
                      </c:pt>
                      <c:pt idx="1159">
                        <c:v>128.37272644042969</c:v>
                      </c:pt>
                      <c:pt idx="1160">
                        <c:v>75.030403137207031</c:v>
                      </c:pt>
                      <c:pt idx="1161">
                        <c:v>62.533538818359375</c:v>
                      </c:pt>
                      <c:pt idx="1162">
                        <c:v>38.734004974365234</c:v>
                      </c:pt>
                      <c:pt idx="1163">
                        <c:v>55.964569091796875</c:v>
                      </c:pt>
                      <c:pt idx="1164">
                        <c:v>84.752769470214844</c:v>
                      </c:pt>
                      <c:pt idx="1165">
                        <c:v>128.37870788574219</c:v>
                      </c:pt>
                      <c:pt idx="1166">
                        <c:v>74.985450744628906</c:v>
                      </c:pt>
                      <c:pt idx="1167">
                        <c:v>62.627185821533203</c:v>
                      </c:pt>
                      <c:pt idx="1168">
                        <c:v>38.589435577392578</c:v>
                      </c:pt>
                      <c:pt idx="1169">
                        <c:v>55.654415130615234</c:v>
                      </c:pt>
                      <c:pt idx="1170">
                        <c:v>84.752792358398438</c:v>
                      </c:pt>
                      <c:pt idx="1171">
                        <c:v>128.37272644042969</c:v>
                      </c:pt>
                      <c:pt idx="1172">
                        <c:v>75.030403137207031</c:v>
                      </c:pt>
                      <c:pt idx="1173">
                        <c:v>62.533538818359375</c:v>
                      </c:pt>
                      <c:pt idx="1174">
                        <c:v>38.734004974365234</c:v>
                      </c:pt>
                      <c:pt idx="1175">
                        <c:v>55.964569091796875</c:v>
                      </c:pt>
                      <c:pt idx="1176">
                        <c:v>84.752769470214844</c:v>
                      </c:pt>
                      <c:pt idx="1177">
                        <c:v>128.37870788574219</c:v>
                      </c:pt>
                      <c:pt idx="1178">
                        <c:v>74.985450744628906</c:v>
                      </c:pt>
                      <c:pt idx="1179">
                        <c:v>62.627185821533203</c:v>
                      </c:pt>
                      <c:pt idx="1180">
                        <c:v>38.589435577392578</c:v>
                      </c:pt>
                      <c:pt idx="1181">
                        <c:v>55.654415130615234</c:v>
                      </c:pt>
                      <c:pt idx="1182">
                        <c:v>84.752792358398438</c:v>
                      </c:pt>
                      <c:pt idx="1183">
                        <c:v>128.37272644042969</c:v>
                      </c:pt>
                      <c:pt idx="1184">
                        <c:v>75.030403137207031</c:v>
                      </c:pt>
                      <c:pt idx="1185">
                        <c:v>62.533538818359375</c:v>
                      </c:pt>
                      <c:pt idx="1186">
                        <c:v>38.734004974365234</c:v>
                      </c:pt>
                      <c:pt idx="1187">
                        <c:v>55.964569091796875</c:v>
                      </c:pt>
                      <c:pt idx="1188">
                        <c:v>84.752769470214844</c:v>
                      </c:pt>
                      <c:pt idx="1189">
                        <c:v>128.37870788574219</c:v>
                      </c:pt>
                      <c:pt idx="1190">
                        <c:v>74.985450744628906</c:v>
                      </c:pt>
                      <c:pt idx="1191">
                        <c:v>62.627185821533203</c:v>
                      </c:pt>
                      <c:pt idx="1192">
                        <c:v>38.589435577392578</c:v>
                      </c:pt>
                      <c:pt idx="1193">
                        <c:v>55.654415130615234</c:v>
                      </c:pt>
                      <c:pt idx="1194">
                        <c:v>84.752792358398438</c:v>
                      </c:pt>
                      <c:pt idx="1195">
                        <c:v>128.37272644042969</c:v>
                      </c:pt>
                      <c:pt idx="1196">
                        <c:v>75.030403137207031</c:v>
                      </c:pt>
                      <c:pt idx="1197">
                        <c:v>62.533538818359375</c:v>
                      </c:pt>
                      <c:pt idx="1198">
                        <c:v>38.734004974365234</c:v>
                      </c:pt>
                      <c:pt idx="1199">
                        <c:v>55.964569091796875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74D-4AA4-858B-2DCC63DFE107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Sheet1!$E$2</c15:sqref>
                        </c15:formulaRef>
                      </c:ext>
                    </c:extLst>
                    <c:strCache>
                      <c:ptCount val="1"/>
                      <c:pt idx="0">
                        <c:v>WQ408_RS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Sheet1!$B$8:$B$1207</c15:sqref>
                        </c15:formulaRef>
                      </c:ext>
                    </c:extLst>
                    <c:numCache>
                      <c:formatCode>ddmmmyyyy</c:formatCode>
                      <c:ptCount val="1200"/>
                      <c:pt idx="0">
                        <c:v>7975</c:v>
                      </c:pt>
                      <c:pt idx="1">
                        <c:v>8005</c:v>
                      </c:pt>
                      <c:pt idx="2">
                        <c:v>8036</c:v>
                      </c:pt>
                      <c:pt idx="3">
                        <c:v>8067</c:v>
                      </c:pt>
                      <c:pt idx="4">
                        <c:v>8095</c:v>
                      </c:pt>
                      <c:pt idx="5">
                        <c:v>8126</c:v>
                      </c:pt>
                      <c:pt idx="6">
                        <c:v>8156</c:v>
                      </c:pt>
                      <c:pt idx="7">
                        <c:v>8187</c:v>
                      </c:pt>
                      <c:pt idx="8">
                        <c:v>8217</c:v>
                      </c:pt>
                      <c:pt idx="9">
                        <c:v>8248</c:v>
                      </c:pt>
                      <c:pt idx="10">
                        <c:v>8279</c:v>
                      </c:pt>
                      <c:pt idx="11">
                        <c:v>8309</c:v>
                      </c:pt>
                      <c:pt idx="12">
                        <c:v>8340</c:v>
                      </c:pt>
                      <c:pt idx="13">
                        <c:v>8370</c:v>
                      </c:pt>
                      <c:pt idx="14">
                        <c:v>8401</c:v>
                      </c:pt>
                      <c:pt idx="15">
                        <c:v>8432</c:v>
                      </c:pt>
                      <c:pt idx="16">
                        <c:v>8460</c:v>
                      </c:pt>
                      <c:pt idx="17">
                        <c:v>8491</c:v>
                      </c:pt>
                      <c:pt idx="18">
                        <c:v>8521</c:v>
                      </c:pt>
                      <c:pt idx="19">
                        <c:v>8552</c:v>
                      </c:pt>
                      <c:pt idx="20">
                        <c:v>8582</c:v>
                      </c:pt>
                      <c:pt idx="21">
                        <c:v>8613</c:v>
                      </c:pt>
                      <c:pt idx="22">
                        <c:v>8644</c:v>
                      </c:pt>
                      <c:pt idx="23">
                        <c:v>8674</c:v>
                      </c:pt>
                      <c:pt idx="24">
                        <c:v>8705</c:v>
                      </c:pt>
                      <c:pt idx="25">
                        <c:v>8735</c:v>
                      </c:pt>
                      <c:pt idx="26">
                        <c:v>8766</c:v>
                      </c:pt>
                      <c:pt idx="27">
                        <c:v>8797</c:v>
                      </c:pt>
                      <c:pt idx="28">
                        <c:v>8826</c:v>
                      </c:pt>
                      <c:pt idx="29">
                        <c:v>8857</c:v>
                      </c:pt>
                      <c:pt idx="30">
                        <c:v>8887</c:v>
                      </c:pt>
                      <c:pt idx="31">
                        <c:v>8918</c:v>
                      </c:pt>
                      <c:pt idx="32">
                        <c:v>8948</c:v>
                      </c:pt>
                      <c:pt idx="33">
                        <c:v>8979</c:v>
                      </c:pt>
                      <c:pt idx="34">
                        <c:v>9010</c:v>
                      </c:pt>
                      <c:pt idx="35">
                        <c:v>9040</c:v>
                      </c:pt>
                      <c:pt idx="36">
                        <c:v>9071</c:v>
                      </c:pt>
                      <c:pt idx="37">
                        <c:v>9101</c:v>
                      </c:pt>
                      <c:pt idx="38">
                        <c:v>9132</c:v>
                      </c:pt>
                      <c:pt idx="39">
                        <c:v>9163</c:v>
                      </c:pt>
                      <c:pt idx="40">
                        <c:v>9191</c:v>
                      </c:pt>
                      <c:pt idx="41">
                        <c:v>9222</c:v>
                      </c:pt>
                      <c:pt idx="42">
                        <c:v>9252</c:v>
                      </c:pt>
                      <c:pt idx="43">
                        <c:v>9283</c:v>
                      </c:pt>
                      <c:pt idx="44">
                        <c:v>9313</c:v>
                      </c:pt>
                      <c:pt idx="45">
                        <c:v>9344</c:v>
                      </c:pt>
                      <c:pt idx="46">
                        <c:v>9375</c:v>
                      </c:pt>
                      <c:pt idx="47">
                        <c:v>9405</c:v>
                      </c:pt>
                      <c:pt idx="48">
                        <c:v>9436</c:v>
                      </c:pt>
                      <c:pt idx="49">
                        <c:v>9466</c:v>
                      </c:pt>
                      <c:pt idx="50">
                        <c:v>9497</c:v>
                      </c:pt>
                      <c:pt idx="51">
                        <c:v>9528</c:v>
                      </c:pt>
                      <c:pt idx="52">
                        <c:v>9556</c:v>
                      </c:pt>
                      <c:pt idx="53">
                        <c:v>9587</c:v>
                      </c:pt>
                      <c:pt idx="54">
                        <c:v>9617</c:v>
                      </c:pt>
                      <c:pt idx="55">
                        <c:v>9648</c:v>
                      </c:pt>
                      <c:pt idx="56">
                        <c:v>9678</c:v>
                      </c:pt>
                      <c:pt idx="57">
                        <c:v>9709</c:v>
                      </c:pt>
                      <c:pt idx="58">
                        <c:v>9740</c:v>
                      </c:pt>
                      <c:pt idx="59">
                        <c:v>9770</c:v>
                      </c:pt>
                      <c:pt idx="60">
                        <c:v>9801</c:v>
                      </c:pt>
                      <c:pt idx="61">
                        <c:v>9831</c:v>
                      </c:pt>
                      <c:pt idx="62">
                        <c:v>9862</c:v>
                      </c:pt>
                      <c:pt idx="63">
                        <c:v>9893</c:v>
                      </c:pt>
                      <c:pt idx="64">
                        <c:v>9921</c:v>
                      </c:pt>
                      <c:pt idx="65">
                        <c:v>9952</c:v>
                      </c:pt>
                      <c:pt idx="66">
                        <c:v>9982</c:v>
                      </c:pt>
                      <c:pt idx="67">
                        <c:v>10013</c:v>
                      </c:pt>
                      <c:pt idx="68">
                        <c:v>10043</c:v>
                      </c:pt>
                      <c:pt idx="69">
                        <c:v>10074</c:v>
                      </c:pt>
                      <c:pt idx="70">
                        <c:v>10105</c:v>
                      </c:pt>
                      <c:pt idx="71">
                        <c:v>10135</c:v>
                      </c:pt>
                      <c:pt idx="72">
                        <c:v>10166</c:v>
                      </c:pt>
                      <c:pt idx="73">
                        <c:v>10196</c:v>
                      </c:pt>
                      <c:pt idx="74">
                        <c:v>10227</c:v>
                      </c:pt>
                      <c:pt idx="75">
                        <c:v>10258</c:v>
                      </c:pt>
                      <c:pt idx="76">
                        <c:v>10287</c:v>
                      </c:pt>
                      <c:pt idx="77">
                        <c:v>10318</c:v>
                      </c:pt>
                      <c:pt idx="78">
                        <c:v>10348</c:v>
                      </c:pt>
                      <c:pt idx="79">
                        <c:v>10379</c:v>
                      </c:pt>
                      <c:pt idx="80">
                        <c:v>10409</c:v>
                      </c:pt>
                      <c:pt idx="81">
                        <c:v>10440</c:v>
                      </c:pt>
                      <c:pt idx="82">
                        <c:v>10471</c:v>
                      </c:pt>
                      <c:pt idx="83">
                        <c:v>10501</c:v>
                      </c:pt>
                      <c:pt idx="84">
                        <c:v>10532</c:v>
                      </c:pt>
                      <c:pt idx="85">
                        <c:v>10562</c:v>
                      </c:pt>
                      <c:pt idx="86">
                        <c:v>10593</c:v>
                      </c:pt>
                      <c:pt idx="87">
                        <c:v>10624</c:v>
                      </c:pt>
                      <c:pt idx="88">
                        <c:v>10652</c:v>
                      </c:pt>
                      <c:pt idx="89">
                        <c:v>10683</c:v>
                      </c:pt>
                      <c:pt idx="90">
                        <c:v>10713</c:v>
                      </c:pt>
                      <c:pt idx="91">
                        <c:v>10744</c:v>
                      </c:pt>
                      <c:pt idx="92">
                        <c:v>10774</c:v>
                      </c:pt>
                      <c:pt idx="93">
                        <c:v>10805</c:v>
                      </c:pt>
                      <c:pt idx="94">
                        <c:v>10836</c:v>
                      </c:pt>
                      <c:pt idx="95">
                        <c:v>10866</c:v>
                      </c:pt>
                      <c:pt idx="96">
                        <c:v>10897</c:v>
                      </c:pt>
                      <c:pt idx="97">
                        <c:v>10927</c:v>
                      </c:pt>
                      <c:pt idx="98">
                        <c:v>10958</c:v>
                      </c:pt>
                      <c:pt idx="99">
                        <c:v>10989</c:v>
                      </c:pt>
                      <c:pt idx="100">
                        <c:v>11017</c:v>
                      </c:pt>
                      <c:pt idx="101">
                        <c:v>11048</c:v>
                      </c:pt>
                      <c:pt idx="102">
                        <c:v>11078</c:v>
                      </c:pt>
                      <c:pt idx="103">
                        <c:v>11109</c:v>
                      </c:pt>
                      <c:pt idx="104">
                        <c:v>11139</c:v>
                      </c:pt>
                      <c:pt idx="105">
                        <c:v>11170</c:v>
                      </c:pt>
                      <c:pt idx="106">
                        <c:v>11201</c:v>
                      </c:pt>
                      <c:pt idx="107">
                        <c:v>11231</c:v>
                      </c:pt>
                      <c:pt idx="108">
                        <c:v>11262</c:v>
                      </c:pt>
                      <c:pt idx="109">
                        <c:v>11292</c:v>
                      </c:pt>
                      <c:pt idx="110">
                        <c:v>11323</c:v>
                      </c:pt>
                      <c:pt idx="111">
                        <c:v>11354</c:v>
                      </c:pt>
                      <c:pt idx="112">
                        <c:v>11382</c:v>
                      </c:pt>
                      <c:pt idx="113">
                        <c:v>11413</c:v>
                      </c:pt>
                      <c:pt idx="114">
                        <c:v>11443</c:v>
                      </c:pt>
                      <c:pt idx="115">
                        <c:v>11474</c:v>
                      </c:pt>
                      <c:pt idx="116">
                        <c:v>11504</c:v>
                      </c:pt>
                      <c:pt idx="117">
                        <c:v>11535</c:v>
                      </c:pt>
                      <c:pt idx="118">
                        <c:v>11566</c:v>
                      </c:pt>
                      <c:pt idx="119">
                        <c:v>11596</c:v>
                      </c:pt>
                      <c:pt idx="120">
                        <c:v>11627</c:v>
                      </c:pt>
                      <c:pt idx="121">
                        <c:v>11657</c:v>
                      </c:pt>
                      <c:pt idx="122">
                        <c:v>11688</c:v>
                      </c:pt>
                      <c:pt idx="123">
                        <c:v>11719</c:v>
                      </c:pt>
                      <c:pt idx="124">
                        <c:v>11748</c:v>
                      </c:pt>
                      <c:pt idx="125">
                        <c:v>11779</c:v>
                      </c:pt>
                      <c:pt idx="126">
                        <c:v>11809</c:v>
                      </c:pt>
                      <c:pt idx="127">
                        <c:v>11840</c:v>
                      </c:pt>
                      <c:pt idx="128">
                        <c:v>11870</c:v>
                      </c:pt>
                      <c:pt idx="129">
                        <c:v>11901</c:v>
                      </c:pt>
                      <c:pt idx="130">
                        <c:v>11932</c:v>
                      </c:pt>
                      <c:pt idx="131">
                        <c:v>11962</c:v>
                      </c:pt>
                      <c:pt idx="132">
                        <c:v>11993</c:v>
                      </c:pt>
                      <c:pt idx="133">
                        <c:v>12023</c:v>
                      </c:pt>
                      <c:pt idx="134">
                        <c:v>12054</c:v>
                      </c:pt>
                      <c:pt idx="135">
                        <c:v>12085</c:v>
                      </c:pt>
                      <c:pt idx="136">
                        <c:v>12113</c:v>
                      </c:pt>
                      <c:pt idx="137">
                        <c:v>12144</c:v>
                      </c:pt>
                      <c:pt idx="138">
                        <c:v>12174</c:v>
                      </c:pt>
                      <c:pt idx="139">
                        <c:v>12205</c:v>
                      </c:pt>
                      <c:pt idx="140">
                        <c:v>12235</c:v>
                      </c:pt>
                      <c:pt idx="141">
                        <c:v>12266</c:v>
                      </c:pt>
                      <c:pt idx="142">
                        <c:v>12297</c:v>
                      </c:pt>
                      <c:pt idx="143">
                        <c:v>12327</c:v>
                      </c:pt>
                      <c:pt idx="144">
                        <c:v>12358</c:v>
                      </c:pt>
                      <c:pt idx="145">
                        <c:v>12388</c:v>
                      </c:pt>
                      <c:pt idx="146">
                        <c:v>12419</c:v>
                      </c:pt>
                      <c:pt idx="147">
                        <c:v>12450</c:v>
                      </c:pt>
                      <c:pt idx="148">
                        <c:v>12478</c:v>
                      </c:pt>
                      <c:pt idx="149">
                        <c:v>12509</c:v>
                      </c:pt>
                      <c:pt idx="150">
                        <c:v>12539</c:v>
                      </c:pt>
                      <c:pt idx="151">
                        <c:v>12570</c:v>
                      </c:pt>
                      <c:pt idx="152">
                        <c:v>12600</c:v>
                      </c:pt>
                      <c:pt idx="153">
                        <c:v>12631</c:v>
                      </c:pt>
                      <c:pt idx="154">
                        <c:v>12662</c:v>
                      </c:pt>
                      <c:pt idx="155">
                        <c:v>12692</c:v>
                      </c:pt>
                      <c:pt idx="156">
                        <c:v>12723</c:v>
                      </c:pt>
                      <c:pt idx="157">
                        <c:v>12753</c:v>
                      </c:pt>
                      <c:pt idx="158">
                        <c:v>12784</c:v>
                      </c:pt>
                      <c:pt idx="159">
                        <c:v>12815</c:v>
                      </c:pt>
                      <c:pt idx="160">
                        <c:v>12843</c:v>
                      </c:pt>
                      <c:pt idx="161">
                        <c:v>12874</c:v>
                      </c:pt>
                      <c:pt idx="162">
                        <c:v>12904</c:v>
                      </c:pt>
                      <c:pt idx="163">
                        <c:v>12935</c:v>
                      </c:pt>
                      <c:pt idx="164">
                        <c:v>12965</c:v>
                      </c:pt>
                      <c:pt idx="165">
                        <c:v>12996</c:v>
                      </c:pt>
                      <c:pt idx="166">
                        <c:v>13027</c:v>
                      </c:pt>
                      <c:pt idx="167">
                        <c:v>13057</c:v>
                      </c:pt>
                      <c:pt idx="168">
                        <c:v>13088</c:v>
                      </c:pt>
                      <c:pt idx="169">
                        <c:v>13118</c:v>
                      </c:pt>
                      <c:pt idx="170">
                        <c:v>13149</c:v>
                      </c:pt>
                      <c:pt idx="171">
                        <c:v>13180</c:v>
                      </c:pt>
                      <c:pt idx="172">
                        <c:v>13209</c:v>
                      </c:pt>
                      <c:pt idx="173">
                        <c:v>13240</c:v>
                      </c:pt>
                      <c:pt idx="174">
                        <c:v>13270</c:v>
                      </c:pt>
                      <c:pt idx="175">
                        <c:v>13301</c:v>
                      </c:pt>
                      <c:pt idx="176">
                        <c:v>13331</c:v>
                      </c:pt>
                      <c:pt idx="177">
                        <c:v>13362</c:v>
                      </c:pt>
                      <c:pt idx="178">
                        <c:v>13393</c:v>
                      </c:pt>
                      <c:pt idx="179">
                        <c:v>13423</c:v>
                      </c:pt>
                      <c:pt idx="180">
                        <c:v>13454</c:v>
                      </c:pt>
                      <c:pt idx="181">
                        <c:v>13484</c:v>
                      </c:pt>
                      <c:pt idx="182">
                        <c:v>13515</c:v>
                      </c:pt>
                      <c:pt idx="183">
                        <c:v>13546</c:v>
                      </c:pt>
                      <c:pt idx="184">
                        <c:v>13574</c:v>
                      </c:pt>
                      <c:pt idx="185">
                        <c:v>13605</c:v>
                      </c:pt>
                      <c:pt idx="186">
                        <c:v>13635</c:v>
                      </c:pt>
                      <c:pt idx="187">
                        <c:v>13666</c:v>
                      </c:pt>
                      <c:pt idx="188">
                        <c:v>13696</c:v>
                      </c:pt>
                      <c:pt idx="189">
                        <c:v>13727</c:v>
                      </c:pt>
                      <c:pt idx="190">
                        <c:v>13758</c:v>
                      </c:pt>
                      <c:pt idx="191">
                        <c:v>13788</c:v>
                      </c:pt>
                      <c:pt idx="192">
                        <c:v>13819</c:v>
                      </c:pt>
                      <c:pt idx="193">
                        <c:v>13849</c:v>
                      </c:pt>
                      <c:pt idx="194">
                        <c:v>13880</c:v>
                      </c:pt>
                      <c:pt idx="195">
                        <c:v>13911</c:v>
                      </c:pt>
                      <c:pt idx="196">
                        <c:v>13939</c:v>
                      </c:pt>
                      <c:pt idx="197">
                        <c:v>13970</c:v>
                      </c:pt>
                      <c:pt idx="198">
                        <c:v>14000</c:v>
                      </c:pt>
                      <c:pt idx="199">
                        <c:v>14031</c:v>
                      </c:pt>
                      <c:pt idx="200">
                        <c:v>14061</c:v>
                      </c:pt>
                      <c:pt idx="201">
                        <c:v>14092</c:v>
                      </c:pt>
                      <c:pt idx="202">
                        <c:v>14123</c:v>
                      </c:pt>
                      <c:pt idx="203">
                        <c:v>14153</c:v>
                      </c:pt>
                      <c:pt idx="204">
                        <c:v>14184</c:v>
                      </c:pt>
                      <c:pt idx="205">
                        <c:v>14214</c:v>
                      </c:pt>
                      <c:pt idx="206">
                        <c:v>14245</c:v>
                      </c:pt>
                      <c:pt idx="207">
                        <c:v>14276</c:v>
                      </c:pt>
                      <c:pt idx="208">
                        <c:v>14304</c:v>
                      </c:pt>
                      <c:pt idx="209">
                        <c:v>14335</c:v>
                      </c:pt>
                      <c:pt idx="210">
                        <c:v>14365</c:v>
                      </c:pt>
                      <c:pt idx="211">
                        <c:v>14396</c:v>
                      </c:pt>
                      <c:pt idx="212">
                        <c:v>14426</c:v>
                      </c:pt>
                      <c:pt idx="213">
                        <c:v>14457</c:v>
                      </c:pt>
                      <c:pt idx="214">
                        <c:v>14488</c:v>
                      </c:pt>
                      <c:pt idx="215">
                        <c:v>14518</c:v>
                      </c:pt>
                      <c:pt idx="216">
                        <c:v>14549</c:v>
                      </c:pt>
                      <c:pt idx="217">
                        <c:v>14579</c:v>
                      </c:pt>
                      <c:pt idx="218">
                        <c:v>14610</c:v>
                      </c:pt>
                      <c:pt idx="219">
                        <c:v>14641</c:v>
                      </c:pt>
                      <c:pt idx="220">
                        <c:v>14670</c:v>
                      </c:pt>
                      <c:pt idx="221">
                        <c:v>14701</c:v>
                      </c:pt>
                      <c:pt idx="222">
                        <c:v>14731</c:v>
                      </c:pt>
                      <c:pt idx="223">
                        <c:v>14762</c:v>
                      </c:pt>
                      <c:pt idx="224">
                        <c:v>14792</c:v>
                      </c:pt>
                      <c:pt idx="225">
                        <c:v>14823</c:v>
                      </c:pt>
                      <c:pt idx="226">
                        <c:v>14854</c:v>
                      </c:pt>
                      <c:pt idx="227">
                        <c:v>14884</c:v>
                      </c:pt>
                      <c:pt idx="228">
                        <c:v>14915</c:v>
                      </c:pt>
                      <c:pt idx="229">
                        <c:v>14945</c:v>
                      </c:pt>
                      <c:pt idx="230">
                        <c:v>14976</c:v>
                      </c:pt>
                      <c:pt idx="231">
                        <c:v>15007</c:v>
                      </c:pt>
                      <c:pt idx="232">
                        <c:v>15035</c:v>
                      </c:pt>
                      <c:pt idx="233">
                        <c:v>15066</c:v>
                      </c:pt>
                      <c:pt idx="234">
                        <c:v>15096</c:v>
                      </c:pt>
                      <c:pt idx="235">
                        <c:v>15127</c:v>
                      </c:pt>
                      <c:pt idx="236">
                        <c:v>15157</c:v>
                      </c:pt>
                      <c:pt idx="237">
                        <c:v>15188</c:v>
                      </c:pt>
                      <c:pt idx="238">
                        <c:v>15219</c:v>
                      </c:pt>
                      <c:pt idx="239">
                        <c:v>15249</c:v>
                      </c:pt>
                      <c:pt idx="240">
                        <c:v>15280</c:v>
                      </c:pt>
                      <c:pt idx="241">
                        <c:v>15310</c:v>
                      </c:pt>
                      <c:pt idx="242">
                        <c:v>15341</c:v>
                      </c:pt>
                      <c:pt idx="243">
                        <c:v>15372</c:v>
                      </c:pt>
                      <c:pt idx="244">
                        <c:v>15400</c:v>
                      </c:pt>
                      <c:pt idx="245">
                        <c:v>15431</c:v>
                      </c:pt>
                      <c:pt idx="246">
                        <c:v>15461</c:v>
                      </c:pt>
                      <c:pt idx="247">
                        <c:v>15492</c:v>
                      </c:pt>
                      <c:pt idx="248">
                        <c:v>15522</c:v>
                      </c:pt>
                      <c:pt idx="249">
                        <c:v>15553</c:v>
                      </c:pt>
                      <c:pt idx="250">
                        <c:v>15584</c:v>
                      </c:pt>
                      <c:pt idx="251">
                        <c:v>15614</c:v>
                      </c:pt>
                      <c:pt idx="252">
                        <c:v>15645</c:v>
                      </c:pt>
                      <c:pt idx="253">
                        <c:v>15675</c:v>
                      </c:pt>
                      <c:pt idx="254">
                        <c:v>15706</c:v>
                      </c:pt>
                      <c:pt idx="255">
                        <c:v>15737</c:v>
                      </c:pt>
                      <c:pt idx="256">
                        <c:v>15765</c:v>
                      </c:pt>
                      <c:pt idx="257">
                        <c:v>15796</c:v>
                      </c:pt>
                      <c:pt idx="258">
                        <c:v>15826</c:v>
                      </c:pt>
                      <c:pt idx="259">
                        <c:v>15857</c:v>
                      </c:pt>
                      <c:pt idx="260">
                        <c:v>15887</c:v>
                      </c:pt>
                      <c:pt idx="261">
                        <c:v>15918</c:v>
                      </c:pt>
                      <c:pt idx="262">
                        <c:v>15949</c:v>
                      </c:pt>
                      <c:pt idx="263">
                        <c:v>15979</c:v>
                      </c:pt>
                      <c:pt idx="264">
                        <c:v>16010</c:v>
                      </c:pt>
                      <c:pt idx="265">
                        <c:v>16040</c:v>
                      </c:pt>
                      <c:pt idx="266">
                        <c:v>16071</c:v>
                      </c:pt>
                      <c:pt idx="267">
                        <c:v>16102</c:v>
                      </c:pt>
                      <c:pt idx="268">
                        <c:v>16131</c:v>
                      </c:pt>
                      <c:pt idx="269">
                        <c:v>16162</c:v>
                      </c:pt>
                      <c:pt idx="270">
                        <c:v>16192</c:v>
                      </c:pt>
                      <c:pt idx="271">
                        <c:v>16223</c:v>
                      </c:pt>
                      <c:pt idx="272">
                        <c:v>16253</c:v>
                      </c:pt>
                      <c:pt idx="273">
                        <c:v>16284</c:v>
                      </c:pt>
                      <c:pt idx="274">
                        <c:v>16315</c:v>
                      </c:pt>
                      <c:pt idx="275">
                        <c:v>16345</c:v>
                      </c:pt>
                      <c:pt idx="276">
                        <c:v>16376</c:v>
                      </c:pt>
                      <c:pt idx="277">
                        <c:v>16406</c:v>
                      </c:pt>
                      <c:pt idx="278">
                        <c:v>16437</c:v>
                      </c:pt>
                      <c:pt idx="279">
                        <c:v>16468</c:v>
                      </c:pt>
                      <c:pt idx="280">
                        <c:v>16496</c:v>
                      </c:pt>
                      <c:pt idx="281">
                        <c:v>16527</c:v>
                      </c:pt>
                      <c:pt idx="282">
                        <c:v>16557</c:v>
                      </c:pt>
                      <c:pt idx="283">
                        <c:v>16588</c:v>
                      </c:pt>
                      <c:pt idx="284">
                        <c:v>16618</c:v>
                      </c:pt>
                      <c:pt idx="285">
                        <c:v>16649</c:v>
                      </c:pt>
                      <c:pt idx="286">
                        <c:v>16680</c:v>
                      </c:pt>
                      <c:pt idx="287">
                        <c:v>16710</c:v>
                      </c:pt>
                      <c:pt idx="288">
                        <c:v>16741</c:v>
                      </c:pt>
                      <c:pt idx="289">
                        <c:v>16771</c:v>
                      </c:pt>
                      <c:pt idx="290">
                        <c:v>16802</c:v>
                      </c:pt>
                      <c:pt idx="291">
                        <c:v>16833</c:v>
                      </c:pt>
                      <c:pt idx="292">
                        <c:v>16861</c:v>
                      </c:pt>
                      <c:pt idx="293">
                        <c:v>16892</c:v>
                      </c:pt>
                      <c:pt idx="294">
                        <c:v>16922</c:v>
                      </c:pt>
                      <c:pt idx="295">
                        <c:v>16953</c:v>
                      </c:pt>
                      <c:pt idx="296">
                        <c:v>16983</c:v>
                      </c:pt>
                      <c:pt idx="297">
                        <c:v>17014</c:v>
                      </c:pt>
                      <c:pt idx="298">
                        <c:v>17045</c:v>
                      </c:pt>
                      <c:pt idx="299">
                        <c:v>17075</c:v>
                      </c:pt>
                      <c:pt idx="300">
                        <c:v>17106</c:v>
                      </c:pt>
                      <c:pt idx="301">
                        <c:v>17136</c:v>
                      </c:pt>
                      <c:pt idx="302">
                        <c:v>17167</c:v>
                      </c:pt>
                      <c:pt idx="303">
                        <c:v>17198</c:v>
                      </c:pt>
                      <c:pt idx="304">
                        <c:v>17226</c:v>
                      </c:pt>
                      <c:pt idx="305">
                        <c:v>17257</c:v>
                      </c:pt>
                      <c:pt idx="306">
                        <c:v>17287</c:v>
                      </c:pt>
                      <c:pt idx="307">
                        <c:v>17318</c:v>
                      </c:pt>
                      <c:pt idx="308">
                        <c:v>17348</c:v>
                      </c:pt>
                      <c:pt idx="309">
                        <c:v>17379</c:v>
                      </c:pt>
                      <c:pt idx="310">
                        <c:v>17410</c:v>
                      </c:pt>
                      <c:pt idx="311">
                        <c:v>17440</c:v>
                      </c:pt>
                      <c:pt idx="312">
                        <c:v>17471</c:v>
                      </c:pt>
                      <c:pt idx="313">
                        <c:v>17501</c:v>
                      </c:pt>
                      <c:pt idx="314">
                        <c:v>17532</c:v>
                      </c:pt>
                      <c:pt idx="315">
                        <c:v>17563</c:v>
                      </c:pt>
                      <c:pt idx="316">
                        <c:v>17592</c:v>
                      </c:pt>
                      <c:pt idx="317">
                        <c:v>17623</c:v>
                      </c:pt>
                      <c:pt idx="318">
                        <c:v>17653</c:v>
                      </c:pt>
                      <c:pt idx="319">
                        <c:v>17684</c:v>
                      </c:pt>
                      <c:pt idx="320">
                        <c:v>17714</c:v>
                      </c:pt>
                      <c:pt idx="321">
                        <c:v>17745</c:v>
                      </c:pt>
                      <c:pt idx="322">
                        <c:v>17776</c:v>
                      </c:pt>
                      <c:pt idx="323">
                        <c:v>17806</c:v>
                      </c:pt>
                      <c:pt idx="324">
                        <c:v>17837</c:v>
                      </c:pt>
                      <c:pt idx="325">
                        <c:v>17867</c:v>
                      </c:pt>
                      <c:pt idx="326">
                        <c:v>17898</c:v>
                      </c:pt>
                      <c:pt idx="327">
                        <c:v>17929</c:v>
                      </c:pt>
                      <c:pt idx="328">
                        <c:v>17957</c:v>
                      </c:pt>
                      <c:pt idx="329">
                        <c:v>17988</c:v>
                      </c:pt>
                      <c:pt idx="330">
                        <c:v>18018</c:v>
                      </c:pt>
                      <c:pt idx="331">
                        <c:v>18049</c:v>
                      </c:pt>
                      <c:pt idx="332">
                        <c:v>18079</c:v>
                      </c:pt>
                      <c:pt idx="333">
                        <c:v>18110</c:v>
                      </c:pt>
                      <c:pt idx="334">
                        <c:v>18141</c:v>
                      </c:pt>
                      <c:pt idx="335">
                        <c:v>18171</c:v>
                      </c:pt>
                      <c:pt idx="336">
                        <c:v>18202</c:v>
                      </c:pt>
                      <c:pt idx="337">
                        <c:v>18232</c:v>
                      </c:pt>
                      <c:pt idx="338">
                        <c:v>18263</c:v>
                      </c:pt>
                      <c:pt idx="339">
                        <c:v>18294</c:v>
                      </c:pt>
                      <c:pt idx="340">
                        <c:v>18322</c:v>
                      </c:pt>
                      <c:pt idx="341">
                        <c:v>18353</c:v>
                      </c:pt>
                      <c:pt idx="342">
                        <c:v>18383</c:v>
                      </c:pt>
                      <c:pt idx="343">
                        <c:v>18414</c:v>
                      </c:pt>
                      <c:pt idx="344">
                        <c:v>18444</c:v>
                      </c:pt>
                      <c:pt idx="345">
                        <c:v>18475</c:v>
                      </c:pt>
                      <c:pt idx="346">
                        <c:v>18506</c:v>
                      </c:pt>
                      <c:pt idx="347">
                        <c:v>18536</c:v>
                      </c:pt>
                      <c:pt idx="348">
                        <c:v>18567</c:v>
                      </c:pt>
                      <c:pt idx="349">
                        <c:v>18597</c:v>
                      </c:pt>
                      <c:pt idx="350">
                        <c:v>18628</c:v>
                      </c:pt>
                      <c:pt idx="351">
                        <c:v>18659</c:v>
                      </c:pt>
                      <c:pt idx="352">
                        <c:v>18687</c:v>
                      </c:pt>
                      <c:pt idx="353">
                        <c:v>18718</c:v>
                      </c:pt>
                      <c:pt idx="354">
                        <c:v>18748</c:v>
                      </c:pt>
                      <c:pt idx="355">
                        <c:v>18779</c:v>
                      </c:pt>
                      <c:pt idx="356">
                        <c:v>18809</c:v>
                      </c:pt>
                      <c:pt idx="357">
                        <c:v>18840</c:v>
                      </c:pt>
                      <c:pt idx="358">
                        <c:v>18871</c:v>
                      </c:pt>
                      <c:pt idx="359">
                        <c:v>18901</c:v>
                      </c:pt>
                      <c:pt idx="360">
                        <c:v>18932</c:v>
                      </c:pt>
                      <c:pt idx="361">
                        <c:v>18962</c:v>
                      </c:pt>
                      <c:pt idx="362">
                        <c:v>18993</c:v>
                      </c:pt>
                      <c:pt idx="363">
                        <c:v>19024</c:v>
                      </c:pt>
                      <c:pt idx="364">
                        <c:v>19053</c:v>
                      </c:pt>
                      <c:pt idx="365">
                        <c:v>19084</c:v>
                      </c:pt>
                      <c:pt idx="366">
                        <c:v>19114</c:v>
                      </c:pt>
                      <c:pt idx="367">
                        <c:v>19145</c:v>
                      </c:pt>
                      <c:pt idx="368">
                        <c:v>19175</c:v>
                      </c:pt>
                      <c:pt idx="369">
                        <c:v>19206</c:v>
                      </c:pt>
                      <c:pt idx="370">
                        <c:v>19237</c:v>
                      </c:pt>
                      <c:pt idx="371">
                        <c:v>19267</c:v>
                      </c:pt>
                      <c:pt idx="372">
                        <c:v>19298</c:v>
                      </c:pt>
                      <c:pt idx="373">
                        <c:v>19328</c:v>
                      </c:pt>
                      <c:pt idx="374">
                        <c:v>19359</c:v>
                      </c:pt>
                      <c:pt idx="375">
                        <c:v>19390</c:v>
                      </c:pt>
                      <c:pt idx="376">
                        <c:v>19418</c:v>
                      </c:pt>
                      <c:pt idx="377">
                        <c:v>19449</c:v>
                      </c:pt>
                      <c:pt idx="378">
                        <c:v>19479</c:v>
                      </c:pt>
                      <c:pt idx="379">
                        <c:v>19510</c:v>
                      </c:pt>
                      <c:pt idx="380">
                        <c:v>19540</c:v>
                      </c:pt>
                      <c:pt idx="381">
                        <c:v>19571</c:v>
                      </c:pt>
                      <c:pt idx="382">
                        <c:v>19602</c:v>
                      </c:pt>
                      <c:pt idx="383">
                        <c:v>19632</c:v>
                      </c:pt>
                      <c:pt idx="384">
                        <c:v>19663</c:v>
                      </c:pt>
                      <c:pt idx="385">
                        <c:v>19693</c:v>
                      </c:pt>
                      <c:pt idx="386">
                        <c:v>19724</c:v>
                      </c:pt>
                      <c:pt idx="387">
                        <c:v>19755</c:v>
                      </c:pt>
                      <c:pt idx="388">
                        <c:v>19783</c:v>
                      </c:pt>
                      <c:pt idx="389">
                        <c:v>19814</c:v>
                      </c:pt>
                      <c:pt idx="390">
                        <c:v>19844</c:v>
                      </c:pt>
                      <c:pt idx="391">
                        <c:v>19875</c:v>
                      </c:pt>
                      <c:pt idx="392">
                        <c:v>19905</c:v>
                      </c:pt>
                      <c:pt idx="393">
                        <c:v>19936</c:v>
                      </c:pt>
                      <c:pt idx="394">
                        <c:v>19967</c:v>
                      </c:pt>
                      <c:pt idx="395">
                        <c:v>19997</c:v>
                      </c:pt>
                      <c:pt idx="396">
                        <c:v>20028</c:v>
                      </c:pt>
                      <c:pt idx="397">
                        <c:v>20058</c:v>
                      </c:pt>
                      <c:pt idx="398">
                        <c:v>20089</c:v>
                      </c:pt>
                      <c:pt idx="399">
                        <c:v>20120</c:v>
                      </c:pt>
                      <c:pt idx="400">
                        <c:v>20148</c:v>
                      </c:pt>
                      <c:pt idx="401">
                        <c:v>20179</c:v>
                      </c:pt>
                      <c:pt idx="402">
                        <c:v>20209</c:v>
                      </c:pt>
                      <c:pt idx="403">
                        <c:v>20240</c:v>
                      </c:pt>
                      <c:pt idx="404">
                        <c:v>20270</c:v>
                      </c:pt>
                      <c:pt idx="405">
                        <c:v>20301</c:v>
                      </c:pt>
                      <c:pt idx="406">
                        <c:v>20332</c:v>
                      </c:pt>
                      <c:pt idx="407">
                        <c:v>20362</c:v>
                      </c:pt>
                      <c:pt idx="408">
                        <c:v>20393</c:v>
                      </c:pt>
                      <c:pt idx="409">
                        <c:v>20423</c:v>
                      </c:pt>
                      <c:pt idx="410">
                        <c:v>20454</c:v>
                      </c:pt>
                      <c:pt idx="411">
                        <c:v>20485</c:v>
                      </c:pt>
                      <c:pt idx="412">
                        <c:v>20514</c:v>
                      </c:pt>
                      <c:pt idx="413">
                        <c:v>20545</c:v>
                      </c:pt>
                      <c:pt idx="414">
                        <c:v>20575</c:v>
                      </c:pt>
                      <c:pt idx="415">
                        <c:v>20606</c:v>
                      </c:pt>
                      <c:pt idx="416">
                        <c:v>20636</c:v>
                      </c:pt>
                      <c:pt idx="417">
                        <c:v>20667</c:v>
                      </c:pt>
                      <c:pt idx="418">
                        <c:v>20698</c:v>
                      </c:pt>
                      <c:pt idx="419">
                        <c:v>20728</c:v>
                      </c:pt>
                      <c:pt idx="420">
                        <c:v>20759</c:v>
                      </c:pt>
                      <c:pt idx="421">
                        <c:v>20789</c:v>
                      </c:pt>
                      <c:pt idx="422">
                        <c:v>20820</c:v>
                      </c:pt>
                      <c:pt idx="423">
                        <c:v>20851</c:v>
                      </c:pt>
                      <c:pt idx="424">
                        <c:v>20879</c:v>
                      </c:pt>
                      <c:pt idx="425">
                        <c:v>20910</c:v>
                      </c:pt>
                      <c:pt idx="426">
                        <c:v>20940</c:v>
                      </c:pt>
                      <c:pt idx="427">
                        <c:v>20971</c:v>
                      </c:pt>
                      <c:pt idx="428">
                        <c:v>21001</c:v>
                      </c:pt>
                      <c:pt idx="429">
                        <c:v>21032</c:v>
                      </c:pt>
                      <c:pt idx="430">
                        <c:v>21063</c:v>
                      </c:pt>
                      <c:pt idx="431">
                        <c:v>21093</c:v>
                      </c:pt>
                      <c:pt idx="432">
                        <c:v>21124</c:v>
                      </c:pt>
                      <c:pt idx="433">
                        <c:v>21154</c:v>
                      </c:pt>
                      <c:pt idx="434">
                        <c:v>21185</c:v>
                      </c:pt>
                      <c:pt idx="435">
                        <c:v>21216</c:v>
                      </c:pt>
                      <c:pt idx="436">
                        <c:v>21244</c:v>
                      </c:pt>
                      <c:pt idx="437">
                        <c:v>21275</c:v>
                      </c:pt>
                      <c:pt idx="438">
                        <c:v>21305</c:v>
                      </c:pt>
                      <c:pt idx="439">
                        <c:v>21336</c:v>
                      </c:pt>
                      <c:pt idx="440">
                        <c:v>21366</c:v>
                      </c:pt>
                      <c:pt idx="441">
                        <c:v>21397</c:v>
                      </c:pt>
                      <c:pt idx="442">
                        <c:v>21428</c:v>
                      </c:pt>
                      <c:pt idx="443">
                        <c:v>21458</c:v>
                      </c:pt>
                      <c:pt idx="444">
                        <c:v>21489</c:v>
                      </c:pt>
                      <c:pt idx="445">
                        <c:v>21519</c:v>
                      </c:pt>
                      <c:pt idx="446">
                        <c:v>21550</c:v>
                      </c:pt>
                      <c:pt idx="447">
                        <c:v>21581</c:v>
                      </c:pt>
                      <c:pt idx="448">
                        <c:v>21609</c:v>
                      </c:pt>
                      <c:pt idx="449">
                        <c:v>21640</c:v>
                      </c:pt>
                      <c:pt idx="450">
                        <c:v>21670</c:v>
                      </c:pt>
                      <c:pt idx="451">
                        <c:v>21701</c:v>
                      </c:pt>
                      <c:pt idx="452">
                        <c:v>21731</c:v>
                      </c:pt>
                      <c:pt idx="453">
                        <c:v>21762</c:v>
                      </c:pt>
                      <c:pt idx="454">
                        <c:v>21793</c:v>
                      </c:pt>
                      <c:pt idx="455">
                        <c:v>21823</c:v>
                      </c:pt>
                      <c:pt idx="456">
                        <c:v>21854</c:v>
                      </c:pt>
                      <c:pt idx="457">
                        <c:v>21884</c:v>
                      </c:pt>
                      <c:pt idx="458">
                        <c:v>21915</c:v>
                      </c:pt>
                      <c:pt idx="459">
                        <c:v>21946</c:v>
                      </c:pt>
                      <c:pt idx="460">
                        <c:v>21975</c:v>
                      </c:pt>
                      <c:pt idx="461">
                        <c:v>22006</c:v>
                      </c:pt>
                      <c:pt idx="462">
                        <c:v>22036</c:v>
                      </c:pt>
                      <c:pt idx="463">
                        <c:v>22067</c:v>
                      </c:pt>
                      <c:pt idx="464">
                        <c:v>22097</c:v>
                      </c:pt>
                      <c:pt idx="465">
                        <c:v>22128</c:v>
                      </c:pt>
                      <c:pt idx="466">
                        <c:v>22159</c:v>
                      </c:pt>
                      <c:pt idx="467">
                        <c:v>22189</c:v>
                      </c:pt>
                      <c:pt idx="468">
                        <c:v>22220</c:v>
                      </c:pt>
                      <c:pt idx="469">
                        <c:v>22250</c:v>
                      </c:pt>
                      <c:pt idx="470">
                        <c:v>22281</c:v>
                      </c:pt>
                      <c:pt idx="471">
                        <c:v>22312</c:v>
                      </c:pt>
                      <c:pt idx="472">
                        <c:v>22340</c:v>
                      </c:pt>
                      <c:pt idx="473">
                        <c:v>22371</c:v>
                      </c:pt>
                      <c:pt idx="474">
                        <c:v>22401</c:v>
                      </c:pt>
                      <c:pt idx="475">
                        <c:v>22432</c:v>
                      </c:pt>
                      <c:pt idx="476">
                        <c:v>22462</c:v>
                      </c:pt>
                      <c:pt idx="477">
                        <c:v>22493</c:v>
                      </c:pt>
                      <c:pt idx="478">
                        <c:v>22524</c:v>
                      </c:pt>
                      <c:pt idx="479">
                        <c:v>22554</c:v>
                      </c:pt>
                      <c:pt idx="480">
                        <c:v>22585</c:v>
                      </c:pt>
                      <c:pt idx="481">
                        <c:v>22615</c:v>
                      </c:pt>
                      <c:pt idx="482">
                        <c:v>22646</c:v>
                      </c:pt>
                      <c:pt idx="483">
                        <c:v>22677</c:v>
                      </c:pt>
                      <c:pt idx="484">
                        <c:v>22705</c:v>
                      </c:pt>
                      <c:pt idx="485">
                        <c:v>22736</c:v>
                      </c:pt>
                      <c:pt idx="486">
                        <c:v>22766</c:v>
                      </c:pt>
                      <c:pt idx="487">
                        <c:v>22797</c:v>
                      </c:pt>
                      <c:pt idx="488">
                        <c:v>22827</c:v>
                      </c:pt>
                      <c:pt idx="489">
                        <c:v>22858</c:v>
                      </c:pt>
                      <c:pt idx="490">
                        <c:v>22889</c:v>
                      </c:pt>
                      <c:pt idx="491">
                        <c:v>22919</c:v>
                      </c:pt>
                      <c:pt idx="492">
                        <c:v>22950</c:v>
                      </c:pt>
                      <c:pt idx="493">
                        <c:v>22980</c:v>
                      </c:pt>
                      <c:pt idx="494">
                        <c:v>23011</c:v>
                      </c:pt>
                      <c:pt idx="495">
                        <c:v>23042</c:v>
                      </c:pt>
                      <c:pt idx="496">
                        <c:v>23070</c:v>
                      </c:pt>
                      <c:pt idx="497">
                        <c:v>23101</c:v>
                      </c:pt>
                      <c:pt idx="498">
                        <c:v>23131</c:v>
                      </c:pt>
                      <c:pt idx="499">
                        <c:v>23162</c:v>
                      </c:pt>
                      <c:pt idx="500">
                        <c:v>23192</c:v>
                      </c:pt>
                      <c:pt idx="501">
                        <c:v>23223</c:v>
                      </c:pt>
                      <c:pt idx="502">
                        <c:v>23254</c:v>
                      </c:pt>
                      <c:pt idx="503">
                        <c:v>23284</c:v>
                      </c:pt>
                      <c:pt idx="504">
                        <c:v>23315</c:v>
                      </c:pt>
                      <c:pt idx="505">
                        <c:v>23345</c:v>
                      </c:pt>
                      <c:pt idx="506">
                        <c:v>23376</c:v>
                      </c:pt>
                      <c:pt idx="507">
                        <c:v>23407</c:v>
                      </c:pt>
                      <c:pt idx="508">
                        <c:v>23436</c:v>
                      </c:pt>
                      <c:pt idx="509">
                        <c:v>23467</c:v>
                      </c:pt>
                      <c:pt idx="510">
                        <c:v>23497</c:v>
                      </c:pt>
                      <c:pt idx="511">
                        <c:v>23528</c:v>
                      </c:pt>
                      <c:pt idx="512">
                        <c:v>23558</c:v>
                      </c:pt>
                      <c:pt idx="513">
                        <c:v>23589</c:v>
                      </c:pt>
                      <c:pt idx="514">
                        <c:v>23620</c:v>
                      </c:pt>
                      <c:pt idx="515">
                        <c:v>23650</c:v>
                      </c:pt>
                      <c:pt idx="516">
                        <c:v>23681</c:v>
                      </c:pt>
                      <c:pt idx="517">
                        <c:v>23711</c:v>
                      </c:pt>
                      <c:pt idx="518">
                        <c:v>23742</c:v>
                      </c:pt>
                      <c:pt idx="519">
                        <c:v>23773</c:v>
                      </c:pt>
                      <c:pt idx="520">
                        <c:v>23801</c:v>
                      </c:pt>
                      <c:pt idx="521">
                        <c:v>23832</c:v>
                      </c:pt>
                      <c:pt idx="522">
                        <c:v>23862</c:v>
                      </c:pt>
                      <c:pt idx="523">
                        <c:v>23893</c:v>
                      </c:pt>
                      <c:pt idx="524">
                        <c:v>23923</c:v>
                      </c:pt>
                      <c:pt idx="525">
                        <c:v>23954</c:v>
                      </c:pt>
                      <c:pt idx="526">
                        <c:v>23985</c:v>
                      </c:pt>
                      <c:pt idx="527">
                        <c:v>24015</c:v>
                      </c:pt>
                      <c:pt idx="528">
                        <c:v>24046</c:v>
                      </c:pt>
                      <c:pt idx="529">
                        <c:v>24076</c:v>
                      </c:pt>
                      <c:pt idx="530">
                        <c:v>24107</c:v>
                      </c:pt>
                      <c:pt idx="531">
                        <c:v>24138</c:v>
                      </c:pt>
                      <c:pt idx="532">
                        <c:v>24166</c:v>
                      </c:pt>
                      <c:pt idx="533">
                        <c:v>24197</c:v>
                      </c:pt>
                      <c:pt idx="534">
                        <c:v>24227</c:v>
                      </c:pt>
                      <c:pt idx="535">
                        <c:v>24258</c:v>
                      </c:pt>
                      <c:pt idx="536">
                        <c:v>24288</c:v>
                      </c:pt>
                      <c:pt idx="537">
                        <c:v>24319</c:v>
                      </c:pt>
                      <c:pt idx="538">
                        <c:v>24350</c:v>
                      </c:pt>
                      <c:pt idx="539">
                        <c:v>24380</c:v>
                      </c:pt>
                      <c:pt idx="540">
                        <c:v>24411</c:v>
                      </c:pt>
                      <c:pt idx="541">
                        <c:v>24441</c:v>
                      </c:pt>
                      <c:pt idx="542">
                        <c:v>24472</c:v>
                      </c:pt>
                      <c:pt idx="543">
                        <c:v>24503</c:v>
                      </c:pt>
                      <c:pt idx="544">
                        <c:v>24531</c:v>
                      </c:pt>
                      <c:pt idx="545">
                        <c:v>24562</c:v>
                      </c:pt>
                      <c:pt idx="546">
                        <c:v>24592</c:v>
                      </c:pt>
                      <c:pt idx="547">
                        <c:v>24623</c:v>
                      </c:pt>
                      <c:pt idx="548">
                        <c:v>24653</c:v>
                      </c:pt>
                      <c:pt idx="549">
                        <c:v>24684</c:v>
                      </c:pt>
                      <c:pt idx="550">
                        <c:v>24715</c:v>
                      </c:pt>
                      <c:pt idx="551">
                        <c:v>24745</c:v>
                      </c:pt>
                      <c:pt idx="552">
                        <c:v>24776</c:v>
                      </c:pt>
                      <c:pt idx="553">
                        <c:v>24806</c:v>
                      </c:pt>
                      <c:pt idx="554">
                        <c:v>24837</c:v>
                      </c:pt>
                      <c:pt idx="555">
                        <c:v>24868</c:v>
                      </c:pt>
                      <c:pt idx="556">
                        <c:v>24897</c:v>
                      </c:pt>
                      <c:pt idx="557">
                        <c:v>24928</c:v>
                      </c:pt>
                      <c:pt idx="558">
                        <c:v>24958</c:v>
                      </c:pt>
                      <c:pt idx="559">
                        <c:v>24989</c:v>
                      </c:pt>
                      <c:pt idx="560">
                        <c:v>25019</c:v>
                      </c:pt>
                      <c:pt idx="561">
                        <c:v>25050</c:v>
                      </c:pt>
                      <c:pt idx="562">
                        <c:v>25081</c:v>
                      </c:pt>
                      <c:pt idx="563">
                        <c:v>25111</c:v>
                      </c:pt>
                      <c:pt idx="564">
                        <c:v>25142</c:v>
                      </c:pt>
                      <c:pt idx="565">
                        <c:v>25172</c:v>
                      </c:pt>
                      <c:pt idx="566">
                        <c:v>25203</c:v>
                      </c:pt>
                      <c:pt idx="567">
                        <c:v>25234</c:v>
                      </c:pt>
                      <c:pt idx="568">
                        <c:v>25262</c:v>
                      </c:pt>
                      <c:pt idx="569">
                        <c:v>25293</c:v>
                      </c:pt>
                      <c:pt idx="570">
                        <c:v>25323</c:v>
                      </c:pt>
                      <c:pt idx="571">
                        <c:v>25354</c:v>
                      </c:pt>
                      <c:pt idx="572">
                        <c:v>25384</c:v>
                      </c:pt>
                      <c:pt idx="573">
                        <c:v>25415</c:v>
                      </c:pt>
                      <c:pt idx="574">
                        <c:v>25446</c:v>
                      </c:pt>
                      <c:pt idx="575">
                        <c:v>25476</c:v>
                      </c:pt>
                      <c:pt idx="576">
                        <c:v>25507</c:v>
                      </c:pt>
                      <c:pt idx="577">
                        <c:v>25537</c:v>
                      </c:pt>
                      <c:pt idx="578">
                        <c:v>25568</c:v>
                      </c:pt>
                      <c:pt idx="579">
                        <c:v>25599</c:v>
                      </c:pt>
                      <c:pt idx="580">
                        <c:v>25627</c:v>
                      </c:pt>
                      <c:pt idx="581">
                        <c:v>25658</c:v>
                      </c:pt>
                      <c:pt idx="582">
                        <c:v>25688</c:v>
                      </c:pt>
                      <c:pt idx="583">
                        <c:v>25719</c:v>
                      </c:pt>
                      <c:pt idx="584">
                        <c:v>25749</c:v>
                      </c:pt>
                      <c:pt idx="585">
                        <c:v>25780</c:v>
                      </c:pt>
                      <c:pt idx="586">
                        <c:v>25811</c:v>
                      </c:pt>
                      <c:pt idx="587">
                        <c:v>25841</c:v>
                      </c:pt>
                      <c:pt idx="588">
                        <c:v>25872</c:v>
                      </c:pt>
                      <c:pt idx="589">
                        <c:v>25902</c:v>
                      </c:pt>
                      <c:pt idx="590">
                        <c:v>25933</c:v>
                      </c:pt>
                      <c:pt idx="591">
                        <c:v>25964</c:v>
                      </c:pt>
                      <c:pt idx="592">
                        <c:v>25992</c:v>
                      </c:pt>
                      <c:pt idx="593">
                        <c:v>26023</c:v>
                      </c:pt>
                      <c:pt idx="594">
                        <c:v>26053</c:v>
                      </c:pt>
                      <c:pt idx="595">
                        <c:v>26084</c:v>
                      </c:pt>
                      <c:pt idx="596">
                        <c:v>26114</c:v>
                      </c:pt>
                      <c:pt idx="597">
                        <c:v>26145</c:v>
                      </c:pt>
                      <c:pt idx="598">
                        <c:v>26176</c:v>
                      </c:pt>
                      <c:pt idx="599">
                        <c:v>26206</c:v>
                      </c:pt>
                      <c:pt idx="600">
                        <c:v>26237</c:v>
                      </c:pt>
                      <c:pt idx="601">
                        <c:v>26267</c:v>
                      </c:pt>
                      <c:pt idx="602">
                        <c:v>26298</c:v>
                      </c:pt>
                      <c:pt idx="603">
                        <c:v>26329</c:v>
                      </c:pt>
                      <c:pt idx="604">
                        <c:v>26358</c:v>
                      </c:pt>
                      <c:pt idx="605">
                        <c:v>26389</c:v>
                      </c:pt>
                      <c:pt idx="606">
                        <c:v>26419</c:v>
                      </c:pt>
                      <c:pt idx="607">
                        <c:v>26450</c:v>
                      </c:pt>
                      <c:pt idx="608">
                        <c:v>26480</c:v>
                      </c:pt>
                      <c:pt idx="609">
                        <c:v>26511</c:v>
                      </c:pt>
                      <c:pt idx="610">
                        <c:v>26542</c:v>
                      </c:pt>
                      <c:pt idx="611">
                        <c:v>26572</c:v>
                      </c:pt>
                      <c:pt idx="612">
                        <c:v>26603</c:v>
                      </c:pt>
                      <c:pt idx="613">
                        <c:v>26633</c:v>
                      </c:pt>
                      <c:pt idx="614">
                        <c:v>26664</c:v>
                      </c:pt>
                      <c:pt idx="615">
                        <c:v>26695</c:v>
                      </c:pt>
                      <c:pt idx="616">
                        <c:v>26723</c:v>
                      </c:pt>
                      <c:pt idx="617">
                        <c:v>26754</c:v>
                      </c:pt>
                      <c:pt idx="618">
                        <c:v>26784</c:v>
                      </c:pt>
                      <c:pt idx="619">
                        <c:v>26815</c:v>
                      </c:pt>
                      <c:pt idx="620">
                        <c:v>26845</c:v>
                      </c:pt>
                      <c:pt idx="621">
                        <c:v>26876</c:v>
                      </c:pt>
                      <c:pt idx="622">
                        <c:v>26907</c:v>
                      </c:pt>
                      <c:pt idx="623">
                        <c:v>26937</c:v>
                      </c:pt>
                      <c:pt idx="624">
                        <c:v>26968</c:v>
                      </c:pt>
                      <c:pt idx="625">
                        <c:v>26998</c:v>
                      </c:pt>
                      <c:pt idx="626">
                        <c:v>27029</c:v>
                      </c:pt>
                      <c:pt idx="627">
                        <c:v>27060</c:v>
                      </c:pt>
                      <c:pt idx="628">
                        <c:v>27088</c:v>
                      </c:pt>
                      <c:pt idx="629">
                        <c:v>27119</c:v>
                      </c:pt>
                      <c:pt idx="630">
                        <c:v>27149</c:v>
                      </c:pt>
                      <c:pt idx="631">
                        <c:v>27180</c:v>
                      </c:pt>
                      <c:pt idx="632">
                        <c:v>27210</c:v>
                      </c:pt>
                      <c:pt idx="633">
                        <c:v>27241</c:v>
                      </c:pt>
                      <c:pt idx="634">
                        <c:v>27272</c:v>
                      </c:pt>
                      <c:pt idx="635">
                        <c:v>27302</c:v>
                      </c:pt>
                      <c:pt idx="636">
                        <c:v>27333</c:v>
                      </c:pt>
                      <c:pt idx="637">
                        <c:v>27363</c:v>
                      </c:pt>
                      <c:pt idx="638">
                        <c:v>27394</c:v>
                      </c:pt>
                      <c:pt idx="639">
                        <c:v>27425</c:v>
                      </c:pt>
                      <c:pt idx="640">
                        <c:v>27453</c:v>
                      </c:pt>
                      <c:pt idx="641">
                        <c:v>27484</c:v>
                      </c:pt>
                      <c:pt idx="642">
                        <c:v>27514</c:v>
                      </c:pt>
                      <c:pt idx="643">
                        <c:v>27545</c:v>
                      </c:pt>
                      <c:pt idx="644">
                        <c:v>27575</c:v>
                      </c:pt>
                      <c:pt idx="645">
                        <c:v>27606</c:v>
                      </c:pt>
                      <c:pt idx="646">
                        <c:v>27637</c:v>
                      </c:pt>
                      <c:pt idx="647">
                        <c:v>27667</c:v>
                      </c:pt>
                      <c:pt idx="648">
                        <c:v>27698</c:v>
                      </c:pt>
                      <c:pt idx="649">
                        <c:v>27728</c:v>
                      </c:pt>
                      <c:pt idx="650">
                        <c:v>27759</c:v>
                      </c:pt>
                      <c:pt idx="651">
                        <c:v>27790</c:v>
                      </c:pt>
                      <c:pt idx="652">
                        <c:v>27819</c:v>
                      </c:pt>
                      <c:pt idx="653">
                        <c:v>27850</c:v>
                      </c:pt>
                      <c:pt idx="654">
                        <c:v>27880</c:v>
                      </c:pt>
                      <c:pt idx="655">
                        <c:v>27911</c:v>
                      </c:pt>
                      <c:pt idx="656">
                        <c:v>27941</c:v>
                      </c:pt>
                      <c:pt idx="657">
                        <c:v>27972</c:v>
                      </c:pt>
                      <c:pt idx="658">
                        <c:v>28003</c:v>
                      </c:pt>
                      <c:pt idx="659">
                        <c:v>28033</c:v>
                      </c:pt>
                      <c:pt idx="660">
                        <c:v>28064</c:v>
                      </c:pt>
                      <c:pt idx="661">
                        <c:v>28094</c:v>
                      </c:pt>
                      <c:pt idx="662">
                        <c:v>28125</c:v>
                      </c:pt>
                      <c:pt idx="663">
                        <c:v>28156</c:v>
                      </c:pt>
                      <c:pt idx="664">
                        <c:v>28184</c:v>
                      </c:pt>
                      <c:pt idx="665">
                        <c:v>28215</c:v>
                      </c:pt>
                      <c:pt idx="666">
                        <c:v>28245</c:v>
                      </c:pt>
                      <c:pt idx="667">
                        <c:v>28276</c:v>
                      </c:pt>
                      <c:pt idx="668">
                        <c:v>28306</c:v>
                      </c:pt>
                      <c:pt idx="669">
                        <c:v>28337</c:v>
                      </c:pt>
                      <c:pt idx="670">
                        <c:v>28368</c:v>
                      </c:pt>
                      <c:pt idx="671">
                        <c:v>28398</c:v>
                      </c:pt>
                      <c:pt idx="672">
                        <c:v>28429</c:v>
                      </c:pt>
                      <c:pt idx="673">
                        <c:v>28459</c:v>
                      </c:pt>
                      <c:pt idx="674">
                        <c:v>28490</c:v>
                      </c:pt>
                      <c:pt idx="675">
                        <c:v>28521</c:v>
                      </c:pt>
                      <c:pt idx="676">
                        <c:v>28549</c:v>
                      </c:pt>
                      <c:pt idx="677">
                        <c:v>28580</c:v>
                      </c:pt>
                      <c:pt idx="678">
                        <c:v>28610</c:v>
                      </c:pt>
                      <c:pt idx="679">
                        <c:v>28641</c:v>
                      </c:pt>
                      <c:pt idx="680">
                        <c:v>28671</c:v>
                      </c:pt>
                      <c:pt idx="681">
                        <c:v>28702</c:v>
                      </c:pt>
                      <c:pt idx="682">
                        <c:v>28733</c:v>
                      </c:pt>
                      <c:pt idx="683">
                        <c:v>28763</c:v>
                      </c:pt>
                      <c:pt idx="684">
                        <c:v>28794</c:v>
                      </c:pt>
                      <c:pt idx="685">
                        <c:v>28824</c:v>
                      </c:pt>
                      <c:pt idx="686">
                        <c:v>28855</c:v>
                      </c:pt>
                      <c:pt idx="687">
                        <c:v>28886</c:v>
                      </c:pt>
                      <c:pt idx="688">
                        <c:v>28914</c:v>
                      </c:pt>
                      <c:pt idx="689">
                        <c:v>28945</c:v>
                      </c:pt>
                      <c:pt idx="690">
                        <c:v>28975</c:v>
                      </c:pt>
                      <c:pt idx="691">
                        <c:v>29006</c:v>
                      </c:pt>
                      <c:pt idx="692">
                        <c:v>29036</c:v>
                      </c:pt>
                      <c:pt idx="693">
                        <c:v>29067</c:v>
                      </c:pt>
                      <c:pt idx="694">
                        <c:v>29098</c:v>
                      </c:pt>
                      <c:pt idx="695">
                        <c:v>29128</c:v>
                      </c:pt>
                      <c:pt idx="696">
                        <c:v>29159</c:v>
                      </c:pt>
                      <c:pt idx="697">
                        <c:v>29189</c:v>
                      </c:pt>
                      <c:pt idx="698">
                        <c:v>29220</c:v>
                      </c:pt>
                      <c:pt idx="699">
                        <c:v>29251</c:v>
                      </c:pt>
                      <c:pt idx="700">
                        <c:v>29280</c:v>
                      </c:pt>
                      <c:pt idx="701">
                        <c:v>29311</c:v>
                      </c:pt>
                      <c:pt idx="702">
                        <c:v>29341</c:v>
                      </c:pt>
                      <c:pt idx="703">
                        <c:v>29372</c:v>
                      </c:pt>
                      <c:pt idx="704">
                        <c:v>29402</c:v>
                      </c:pt>
                      <c:pt idx="705">
                        <c:v>29433</c:v>
                      </c:pt>
                      <c:pt idx="706">
                        <c:v>29464</c:v>
                      </c:pt>
                      <c:pt idx="707">
                        <c:v>29494</c:v>
                      </c:pt>
                      <c:pt idx="708">
                        <c:v>29525</c:v>
                      </c:pt>
                      <c:pt idx="709">
                        <c:v>29555</c:v>
                      </c:pt>
                      <c:pt idx="710">
                        <c:v>29586</c:v>
                      </c:pt>
                      <c:pt idx="711">
                        <c:v>29617</c:v>
                      </c:pt>
                      <c:pt idx="712">
                        <c:v>29645</c:v>
                      </c:pt>
                      <c:pt idx="713">
                        <c:v>29676</c:v>
                      </c:pt>
                      <c:pt idx="714">
                        <c:v>29706</c:v>
                      </c:pt>
                      <c:pt idx="715">
                        <c:v>29737</c:v>
                      </c:pt>
                      <c:pt idx="716">
                        <c:v>29767</c:v>
                      </c:pt>
                      <c:pt idx="717">
                        <c:v>29798</c:v>
                      </c:pt>
                      <c:pt idx="718">
                        <c:v>29829</c:v>
                      </c:pt>
                      <c:pt idx="719">
                        <c:v>29859</c:v>
                      </c:pt>
                      <c:pt idx="720">
                        <c:v>29890</c:v>
                      </c:pt>
                      <c:pt idx="721">
                        <c:v>29920</c:v>
                      </c:pt>
                      <c:pt idx="722">
                        <c:v>29951</c:v>
                      </c:pt>
                      <c:pt idx="723">
                        <c:v>29982</c:v>
                      </c:pt>
                      <c:pt idx="724">
                        <c:v>30010</c:v>
                      </c:pt>
                      <c:pt idx="725">
                        <c:v>30041</c:v>
                      </c:pt>
                      <c:pt idx="726">
                        <c:v>30071</c:v>
                      </c:pt>
                      <c:pt idx="727">
                        <c:v>30102</c:v>
                      </c:pt>
                      <c:pt idx="728">
                        <c:v>30132</c:v>
                      </c:pt>
                      <c:pt idx="729">
                        <c:v>30163</c:v>
                      </c:pt>
                      <c:pt idx="730">
                        <c:v>30194</c:v>
                      </c:pt>
                      <c:pt idx="731">
                        <c:v>30224</c:v>
                      </c:pt>
                      <c:pt idx="732">
                        <c:v>30255</c:v>
                      </c:pt>
                      <c:pt idx="733">
                        <c:v>30285</c:v>
                      </c:pt>
                      <c:pt idx="734">
                        <c:v>30316</c:v>
                      </c:pt>
                      <c:pt idx="735">
                        <c:v>30347</c:v>
                      </c:pt>
                      <c:pt idx="736">
                        <c:v>30375</c:v>
                      </c:pt>
                      <c:pt idx="737">
                        <c:v>30406</c:v>
                      </c:pt>
                      <c:pt idx="738">
                        <c:v>30436</c:v>
                      </c:pt>
                      <c:pt idx="739">
                        <c:v>30467</c:v>
                      </c:pt>
                      <c:pt idx="740">
                        <c:v>30497</c:v>
                      </c:pt>
                      <c:pt idx="741">
                        <c:v>30528</c:v>
                      </c:pt>
                      <c:pt idx="742">
                        <c:v>30559</c:v>
                      </c:pt>
                      <c:pt idx="743">
                        <c:v>30589</c:v>
                      </c:pt>
                      <c:pt idx="744">
                        <c:v>30620</c:v>
                      </c:pt>
                      <c:pt idx="745">
                        <c:v>30650</c:v>
                      </c:pt>
                      <c:pt idx="746">
                        <c:v>30681</c:v>
                      </c:pt>
                      <c:pt idx="747">
                        <c:v>30712</c:v>
                      </c:pt>
                      <c:pt idx="748">
                        <c:v>30741</c:v>
                      </c:pt>
                      <c:pt idx="749">
                        <c:v>30772</c:v>
                      </c:pt>
                      <c:pt idx="750">
                        <c:v>30802</c:v>
                      </c:pt>
                      <c:pt idx="751">
                        <c:v>30833</c:v>
                      </c:pt>
                      <c:pt idx="752">
                        <c:v>30863</c:v>
                      </c:pt>
                      <c:pt idx="753">
                        <c:v>30894</c:v>
                      </c:pt>
                      <c:pt idx="754">
                        <c:v>30925</c:v>
                      </c:pt>
                      <c:pt idx="755">
                        <c:v>30955</c:v>
                      </c:pt>
                      <c:pt idx="756">
                        <c:v>30986</c:v>
                      </c:pt>
                      <c:pt idx="757">
                        <c:v>31016</c:v>
                      </c:pt>
                      <c:pt idx="758">
                        <c:v>31047</c:v>
                      </c:pt>
                      <c:pt idx="759">
                        <c:v>31078</c:v>
                      </c:pt>
                      <c:pt idx="760">
                        <c:v>31106</c:v>
                      </c:pt>
                      <c:pt idx="761">
                        <c:v>31137</c:v>
                      </c:pt>
                      <c:pt idx="762">
                        <c:v>31167</c:v>
                      </c:pt>
                      <c:pt idx="763">
                        <c:v>31198</c:v>
                      </c:pt>
                      <c:pt idx="764">
                        <c:v>31228</c:v>
                      </c:pt>
                      <c:pt idx="765">
                        <c:v>31259</c:v>
                      </c:pt>
                      <c:pt idx="766">
                        <c:v>31290</c:v>
                      </c:pt>
                      <c:pt idx="767">
                        <c:v>31320</c:v>
                      </c:pt>
                      <c:pt idx="768">
                        <c:v>31351</c:v>
                      </c:pt>
                      <c:pt idx="769">
                        <c:v>31381</c:v>
                      </c:pt>
                      <c:pt idx="770">
                        <c:v>31412</c:v>
                      </c:pt>
                      <c:pt idx="771">
                        <c:v>31443</c:v>
                      </c:pt>
                      <c:pt idx="772">
                        <c:v>31471</c:v>
                      </c:pt>
                      <c:pt idx="773">
                        <c:v>31502</c:v>
                      </c:pt>
                      <c:pt idx="774">
                        <c:v>31532</c:v>
                      </c:pt>
                      <c:pt idx="775">
                        <c:v>31563</c:v>
                      </c:pt>
                      <c:pt idx="776">
                        <c:v>31593</c:v>
                      </c:pt>
                      <c:pt idx="777">
                        <c:v>31624</c:v>
                      </c:pt>
                      <c:pt idx="778">
                        <c:v>31655</c:v>
                      </c:pt>
                      <c:pt idx="779">
                        <c:v>31685</c:v>
                      </c:pt>
                      <c:pt idx="780">
                        <c:v>31716</c:v>
                      </c:pt>
                      <c:pt idx="781">
                        <c:v>31746</c:v>
                      </c:pt>
                      <c:pt idx="782">
                        <c:v>31777</c:v>
                      </c:pt>
                      <c:pt idx="783">
                        <c:v>31808</c:v>
                      </c:pt>
                      <c:pt idx="784">
                        <c:v>31836</c:v>
                      </c:pt>
                      <c:pt idx="785">
                        <c:v>31867</c:v>
                      </c:pt>
                      <c:pt idx="786">
                        <c:v>31897</c:v>
                      </c:pt>
                      <c:pt idx="787">
                        <c:v>31928</c:v>
                      </c:pt>
                      <c:pt idx="788">
                        <c:v>31958</c:v>
                      </c:pt>
                      <c:pt idx="789">
                        <c:v>31989</c:v>
                      </c:pt>
                      <c:pt idx="790">
                        <c:v>32020</c:v>
                      </c:pt>
                      <c:pt idx="791">
                        <c:v>32050</c:v>
                      </c:pt>
                      <c:pt idx="792">
                        <c:v>32081</c:v>
                      </c:pt>
                      <c:pt idx="793">
                        <c:v>32111</c:v>
                      </c:pt>
                      <c:pt idx="794">
                        <c:v>32142</c:v>
                      </c:pt>
                      <c:pt idx="795">
                        <c:v>32173</c:v>
                      </c:pt>
                      <c:pt idx="796">
                        <c:v>32202</c:v>
                      </c:pt>
                      <c:pt idx="797">
                        <c:v>32233</c:v>
                      </c:pt>
                      <c:pt idx="798">
                        <c:v>32263</c:v>
                      </c:pt>
                      <c:pt idx="799">
                        <c:v>32294</c:v>
                      </c:pt>
                      <c:pt idx="800">
                        <c:v>32324</c:v>
                      </c:pt>
                      <c:pt idx="801">
                        <c:v>32355</c:v>
                      </c:pt>
                      <c:pt idx="802">
                        <c:v>32386</c:v>
                      </c:pt>
                      <c:pt idx="803">
                        <c:v>32416</c:v>
                      </c:pt>
                      <c:pt idx="804">
                        <c:v>32447</c:v>
                      </c:pt>
                      <c:pt idx="805">
                        <c:v>32477</c:v>
                      </c:pt>
                      <c:pt idx="806">
                        <c:v>32508</c:v>
                      </c:pt>
                      <c:pt idx="807">
                        <c:v>32539</c:v>
                      </c:pt>
                      <c:pt idx="808">
                        <c:v>32567</c:v>
                      </c:pt>
                      <c:pt idx="809">
                        <c:v>32598</c:v>
                      </c:pt>
                      <c:pt idx="810">
                        <c:v>32628</c:v>
                      </c:pt>
                      <c:pt idx="811">
                        <c:v>32659</c:v>
                      </c:pt>
                      <c:pt idx="812">
                        <c:v>32689</c:v>
                      </c:pt>
                      <c:pt idx="813">
                        <c:v>32720</c:v>
                      </c:pt>
                      <c:pt idx="814">
                        <c:v>32751</c:v>
                      </c:pt>
                      <c:pt idx="815">
                        <c:v>32781</c:v>
                      </c:pt>
                      <c:pt idx="816">
                        <c:v>32812</c:v>
                      </c:pt>
                      <c:pt idx="817">
                        <c:v>32842</c:v>
                      </c:pt>
                      <c:pt idx="818">
                        <c:v>32873</c:v>
                      </c:pt>
                      <c:pt idx="819">
                        <c:v>32904</c:v>
                      </c:pt>
                      <c:pt idx="820">
                        <c:v>32932</c:v>
                      </c:pt>
                      <c:pt idx="821">
                        <c:v>32963</c:v>
                      </c:pt>
                      <c:pt idx="822">
                        <c:v>32993</c:v>
                      </c:pt>
                      <c:pt idx="823">
                        <c:v>33024</c:v>
                      </c:pt>
                      <c:pt idx="824">
                        <c:v>33054</c:v>
                      </c:pt>
                      <c:pt idx="825">
                        <c:v>33085</c:v>
                      </c:pt>
                      <c:pt idx="826">
                        <c:v>33116</c:v>
                      </c:pt>
                      <c:pt idx="827">
                        <c:v>33146</c:v>
                      </c:pt>
                      <c:pt idx="828">
                        <c:v>33177</c:v>
                      </c:pt>
                      <c:pt idx="829">
                        <c:v>33207</c:v>
                      </c:pt>
                      <c:pt idx="830">
                        <c:v>33238</c:v>
                      </c:pt>
                      <c:pt idx="831">
                        <c:v>33269</c:v>
                      </c:pt>
                      <c:pt idx="832">
                        <c:v>33297</c:v>
                      </c:pt>
                      <c:pt idx="833">
                        <c:v>33328</c:v>
                      </c:pt>
                      <c:pt idx="834">
                        <c:v>33358</c:v>
                      </c:pt>
                      <c:pt idx="835">
                        <c:v>33389</c:v>
                      </c:pt>
                      <c:pt idx="836">
                        <c:v>33419</c:v>
                      </c:pt>
                      <c:pt idx="837">
                        <c:v>33450</c:v>
                      </c:pt>
                      <c:pt idx="838">
                        <c:v>33481</c:v>
                      </c:pt>
                      <c:pt idx="839">
                        <c:v>33511</c:v>
                      </c:pt>
                      <c:pt idx="840">
                        <c:v>33542</c:v>
                      </c:pt>
                      <c:pt idx="841">
                        <c:v>33572</c:v>
                      </c:pt>
                      <c:pt idx="842">
                        <c:v>33603</c:v>
                      </c:pt>
                      <c:pt idx="843">
                        <c:v>33634</c:v>
                      </c:pt>
                      <c:pt idx="844">
                        <c:v>33663</c:v>
                      </c:pt>
                      <c:pt idx="845">
                        <c:v>33694</c:v>
                      </c:pt>
                      <c:pt idx="846">
                        <c:v>33724</c:v>
                      </c:pt>
                      <c:pt idx="847">
                        <c:v>33755</c:v>
                      </c:pt>
                      <c:pt idx="848">
                        <c:v>33785</c:v>
                      </c:pt>
                      <c:pt idx="849">
                        <c:v>33816</c:v>
                      </c:pt>
                      <c:pt idx="850">
                        <c:v>33847</c:v>
                      </c:pt>
                      <c:pt idx="851">
                        <c:v>33877</c:v>
                      </c:pt>
                      <c:pt idx="852">
                        <c:v>33908</c:v>
                      </c:pt>
                      <c:pt idx="853">
                        <c:v>33938</c:v>
                      </c:pt>
                      <c:pt idx="854">
                        <c:v>33969</c:v>
                      </c:pt>
                      <c:pt idx="855">
                        <c:v>34000</c:v>
                      </c:pt>
                      <c:pt idx="856">
                        <c:v>34028</c:v>
                      </c:pt>
                      <c:pt idx="857">
                        <c:v>34059</c:v>
                      </c:pt>
                      <c:pt idx="858">
                        <c:v>34089</c:v>
                      </c:pt>
                      <c:pt idx="859">
                        <c:v>34120</c:v>
                      </c:pt>
                      <c:pt idx="860">
                        <c:v>34150</c:v>
                      </c:pt>
                      <c:pt idx="861">
                        <c:v>34181</c:v>
                      </c:pt>
                      <c:pt idx="862">
                        <c:v>34212</c:v>
                      </c:pt>
                      <c:pt idx="863">
                        <c:v>34242</c:v>
                      </c:pt>
                      <c:pt idx="864">
                        <c:v>34273</c:v>
                      </c:pt>
                      <c:pt idx="865">
                        <c:v>34303</c:v>
                      </c:pt>
                      <c:pt idx="866">
                        <c:v>34334</c:v>
                      </c:pt>
                      <c:pt idx="867">
                        <c:v>34365</c:v>
                      </c:pt>
                      <c:pt idx="868">
                        <c:v>34393</c:v>
                      </c:pt>
                      <c:pt idx="869">
                        <c:v>34424</c:v>
                      </c:pt>
                      <c:pt idx="870">
                        <c:v>34454</c:v>
                      </c:pt>
                      <c:pt idx="871">
                        <c:v>34485</c:v>
                      </c:pt>
                      <c:pt idx="872">
                        <c:v>34515</c:v>
                      </c:pt>
                      <c:pt idx="873">
                        <c:v>34546</c:v>
                      </c:pt>
                      <c:pt idx="874">
                        <c:v>34577</c:v>
                      </c:pt>
                      <c:pt idx="875">
                        <c:v>34607</c:v>
                      </c:pt>
                      <c:pt idx="876">
                        <c:v>34638</c:v>
                      </c:pt>
                      <c:pt idx="877">
                        <c:v>34668</c:v>
                      </c:pt>
                      <c:pt idx="878">
                        <c:v>34699</c:v>
                      </c:pt>
                      <c:pt idx="879">
                        <c:v>34730</c:v>
                      </c:pt>
                      <c:pt idx="880">
                        <c:v>34758</c:v>
                      </c:pt>
                      <c:pt idx="881">
                        <c:v>34789</c:v>
                      </c:pt>
                      <c:pt idx="882">
                        <c:v>34819</c:v>
                      </c:pt>
                      <c:pt idx="883">
                        <c:v>34850</c:v>
                      </c:pt>
                      <c:pt idx="884">
                        <c:v>34880</c:v>
                      </c:pt>
                      <c:pt idx="885">
                        <c:v>34911</c:v>
                      </c:pt>
                      <c:pt idx="886">
                        <c:v>34942</c:v>
                      </c:pt>
                      <c:pt idx="887">
                        <c:v>34972</c:v>
                      </c:pt>
                      <c:pt idx="888">
                        <c:v>35003</c:v>
                      </c:pt>
                      <c:pt idx="889">
                        <c:v>35033</c:v>
                      </c:pt>
                      <c:pt idx="890">
                        <c:v>35064</c:v>
                      </c:pt>
                      <c:pt idx="891">
                        <c:v>35095</c:v>
                      </c:pt>
                      <c:pt idx="892">
                        <c:v>35124</c:v>
                      </c:pt>
                      <c:pt idx="893">
                        <c:v>35155</c:v>
                      </c:pt>
                      <c:pt idx="894">
                        <c:v>35185</c:v>
                      </c:pt>
                      <c:pt idx="895">
                        <c:v>35216</c:v>
                      </c:pt>
                      <c:pt idx="896">
                        <c:v>35246</c:v>
                      </c:pt>
                      <c:pt idx="897">
                        <c:v>35277</c:v>
                      </c:pt>
                      <c:pt idx="898">
                        <c:v>35308</c:v>
                      </c:pt>
                      <c:pt idx="899">
                        <c:v>35338</c:v>
                      </c:pt>
                      <c:pt idx="900">
                        <c:v>35369</c:v>
                      </c:pt>
                      <c:pt idx="901">
                        <c:v>35399</c:v>
                      </c:pt>
                      <c:pt idx="902">
                        <c:v>35430</c:v>
                      </c:pt>
                      <c:pt idx="903">
                        <c:v>35461</c:v>
                      </c:pt>
                      <c:pt idx="904">
                        <c:v>35489</c:v>
                      </c:pt>
                      <c:pt idx="905">
                        <c:v>35520</c:v>
                      </c:pt>
                      <c:pt idx="906">
                        <c:v>35550</c:v>
                      </c:pt>
                      <c:pt idx="907">
                        <c:v>35581</c:v>
                      </c:pt>
                      <c:pt idx="908">
                        <c:v>35611</c:v>
                      </c:pt>
                      <c:pt idx="909">
                        <c:v>35642</c:v>
                      </c:pt>
                      <c:pt idx="910">
                        <c:v>35673</c:v>
                      </c:pt>
                      <c:pt idx="911">
                        <c:v>35703</c:v>
                      </c:pt>
                      <c:pt idx="912">
                        <c:v>35734</c:v>
                      </c:pt>
                      <c:pt idx="913">
                        <c:v>35764</c:v>
                      </c:pt>
                      <c:pt idx="914">
                        <c:v>35795</c:v>
                      </c:pt>
                      <c:pt idx="915">
                        <c:v>35826</c:v>
                      </c:pt>
                      <c:pt idx="916">
                        <c:v>35854</c:v>
                      </c:pt>
                      <c:pt idx="917">
                        <c:v>35885</c:v>
                      </c:pt>
                      <c:pt idx="918">
                        <c:v>35915</c:v>
                      </c:pt>
                      <c:pt idx="919">
                        <c:v>35946</c:v>
                      </c:pt>
                      <c:pt idx="920">
                        <c:v>35976</c:v>
                      </c:pt>
                      <c:pt idx="921">
                        <c:v>36007</c:v>
                      </c:pt>
                      <c:pt idx="922">
                        <c:v>36038</c:v>
                      </c:pt>
                      <c:pt idx="923">
                        <c:v>36068</c:v>
                      </c:pt>
                      <c:pt idx="924">
                        <c:v>36099</c:v>
                      </c:pt>
                      <c:pt idx="925">
                        <c:v>36129</c:v>
                      </c:pt>
                      <c:pt idx="926">
                        <c:v>36160</c:v>
                      </c:pt>
                      <c:pt idx="927">
                        <c:v>36191</c:v>
                      </c:pt>
                      <c:pt idx="928">
                        <c:v>36219</c:v>
                      </c:pt>
                      <c:pt idx="929">
                        <c:v>36250</c:v>
                      </c:pt>
                      <c:pt idx="930">
                        <c:v>36280</c:v>
                      </c:pt>
                      <c:pt idx="931">
                        <c:v>36311</c:v>
                      </c:pt>
                      <c:pt idx="932">
                        <c:v>36341</c:v>
                      </c:pt>
                      <c:pt idx="933">
                        <c:v>36372</c:v>
                      </c:pt>
                      <c:pt idx="934">
                        <c:v>36403</c:v>
                      </c:pt>
                      <c:pt idx="935">
                        <c:v>36433</c:v>
                      </c:pt>
                      <c:pt idx="936">
                        <c:v>36464</c:v>
                      </c:pt>
                      <c:pt idx="937">
                        <c:v>36494</c:v>
                      </c:pt>
                      <c:pt idx="938">
                        <c:v>36525</c:v>
                      </c:pt>
                      <c:pt idx="939">
                        <c:v>36556</c:v>
                      </c:pt>
                      <c:pt idx="940">
                        <c:v>36585</c:v>
                      </c:pt>
                      <c:pt idx="941">
                        <c:v>36616</c:v>
                      </c:pt>
                      <c:pt idx="942">
                        <c:v>36646</c:v>
                      </c:pt>
                      <c:pt idx="943">
                        <c:v>36677</c:v>
                      </c:pt>
                      <c:pt idx="944">
                        <c:v>36707</c:v>
                      </c:pt>
                      <c:pt idx="945">
                        <c:v>36738</c:v>
                      </c:pt>
                      <c:pt idx="946">
                        <c:v>36769</c:v>
                      </c:pt>
                      <c:pt idx="947">
                        <c:v>36799</c:v>
                      </c:pt>
                      <c:pt idx="948">
                        <c:v>36830</c:v>
                      </c:pt>
                      <c:pt idx="949">
                        <c:v>36860</c:v>
                      </c:pt>
                      <c:pt idx="950">
                        <c:v>36891</c:v>
                      </c:pt>
                      <c:pt idx="951">
                        <c:v>36922</c:v>
                      </c:pt>
                      <c:pt idx="952">
                        <c:v>36950</c:v>
                      </c:pt>
                      <c:pt idx="953">
                        <c:v>36981</c:v>
                      </c:pt>
                      <c:pt idx="954">
                        <c:v>37011</c:v>
                      </c:pt>
                      <c:pt idx="955">
                        <c:v>37042</c:v>
                      </c:pt>
                      <c:pt idx="956">
                        <c:v>37072</c:v>
                      </c:pt>
                      <c:pt idx="957">
                        <c:v>37103</c:v>
                      </c:pt>
                      <c:pt idx="958">
                        <c:v>37134</c:v>
                      </c:pt>
                      <c:pt idx="959">
                        <c:v>37164</c:v>
                      </c:pt>
                      <c:pt idx="960">
                        <c:v>37195</c:v>
                      </c:pt>
                      <c:pt idx="961">
                        <c:v>37225</c:v>
                      </c:pt>
                      <c:pt idx="962">
                        <c:v>37256</c:v>
                      </c:pt>
                      <c:pt idx="963">
                        <c:v>37287</c:v>
                      </c:pt>
                      <c:pt idx="964">
                        <c:v>37315</c:v>
                      </c:pt>
                      <c:pt idx="965">
                        <c:v>37346</c:v>
                      </c:pt>
                      <c:pt idx="966">
                        <c:v>37376</c:v>
                      </c:pt>
                      <c:pt idx="967">
                        <c:v>37407</c:v>
                      </c:pt>
                      <c:pt idx="968">
                        <c:v>37437</c:v>
                      </c:pt>
                      <c:pt idx="969">
                        <c:v>37468</c:v>
                      </c:pt>
                      <c:pt idx="970">
                        <c:v>37499</c:v>
                      </c:pt>
                      <c:pt idx="971">
                        <c:v>37529</c:v>
                      </c:pt>
                      <c:pt idx="972">
                        <c:v>37560</c:v>
                      </c:pt>
                      <c:pt idx="973">
                        <c:v>37590</c:v>
                      </c:pt>
                      <c:pt idx="974">
                        <c:v>37621</c:v>
                      </c:pt>
                      <c:pt idx="975">
                        <c:v>37652</c:v>
                      </c:pt>
                      <c:pt idx="976">
                        <c:v>37680</c:v>
                      </c:pt>
                      <c:pt idx="977">
                        <c:v>37711</c:v>
                      </c:pt>
                      <c:pt idx="978">
                        <c:v>37741</c:v>
                      </c:pt>
                      <c:pt idx="979">
                        <c:v>37772</c:v>
                      </c:pt>
                      <c:pt idx="980">
                        <c:v>37802</c:v>
                      </c:pt>
                      <c:pt idx="981">
                        <c:v>37833</c:v>
                      </c:pt>
                      <c:pt idx="982">
                        <c:v>37864</c:v>
                      </c:pt>
                      <c:pt idx="983">
                        <c:v>37894</c:v>
                      </c:pt>
                      <c:pt idx="984">
                        <c:v>37925</c:v>
                      </c:pt>
                      <c:pt idx="985">
                        <c:v>37955</c:v>
                      </c:pt>
                      <c:pt idx="986">
                        <c:v>37986</c:v>
                      </c:pt>
                      <c:pt idx="987">
                        <c:v>38017</c:v>
                      </c:pt>
                      <c:pt idx="988">
                        <c:v>38046</c:v>
                      </c:pt>
                      <c:pt idx="989">
                        <c:v>38077</c:v>
                      </c:pt>
                      <c:pt idx="990">
                        <c:v>38107</c:v>
                      </c:pt>
                      <c:pt idx="991">
                        <c:v>38138</c:v>
                      </c:pt>
                      <c:pt idx="992">
                        <c:v>38168</c:v>
                      </c:pt>
                      <c:pt idx="993">
                        <c:v>38199</c:v>
                      </c:pt>
                      <c:pt idx="994">
                        <c:v>38230</c:v>
                      </c:pt>
                      <c:pt idx="995">
                        <c:v>38260</c:v>
                      </c:pt>
                      <c:pt idx="996">
                        <c:v>38291</c:v>
                      </c:pt>
                      <c:pt idx="997">
                        <c:v>38321</c:v>
                      </c:pt>
                      <c:pt idx="998">
                        <c:v>38352</c:v>
                      </c:pt>
                      <c:pt idx="999">
                        <c:v>38383</c:v>
                      </c:pt>
                      <c:pt idx="1000">
                        <c:v>38411</c:v>
                      </c:pt>
                      <c:pt idx="1001">
                        <c:v>38442</c:v>
                      </c:pt>
                      <c:pt idx="1002">
                        <c:v>38472</c:v>
                      </c:pt>
                      <c:pt idx="1003">
                        <c:v>38503</c:v>
                      </c:pt>
                      <c:pt idx="1004">
                        <c:v>38533</c:v>
                      </c:pt>
                      <c:pt idx="1005">
                        <c:v>38564</c:v>
                      </c:pt>
                      <c:pt idx="1006">
                        <c:v>38595</c:v>
                      </c:pt>
                      <c:pt idx="1007">
                        <c:v>38625</c:v>
                      </c:pt>
                      <c:pt idx="1008">
                        <c:v>38656</c:v>
                      </c:pt>
                      <c:pt idx="1009">
                        <c:v>38686</c:v>
                      </c:pt>
                      <c:pt idx="1010">
                        <c:v>38717</c:v>
                      </c:pt>
                      <c:pt idx="1011">
                        <c:v>38748</c:v>
                      </c:pt>
                      <c:pt idx="1012">
                        <c:v>38776</c:v>
                      </c:pt>
                      <c:pt idx="1013">
                        <c:v>38807</c:v>
                      </c:pt>
                      <c:pt idx="1014">
                        <c:v>38837</c:v>
                      </c:pt>
                      <c:pt idx="1015">
                        <c:v>38868</c:v>
                      </c:pt>
                      <c:pt idx="1016">
                        <c:v>38898</c:v>
                      </c:pt>
                      <c:pt idx="1017">
                        <c:v>38929</c:v>
                      </c:pt>
                      <c:pt idx="1018">
                        <c:v>38960</c:v>
                      </c:pt>
                      <c:pt idx="1019">
                        <c:v>38990</c:v>
                      </c:pt>
                      <c:pt idx="1020">
                        <c:v>39021</c:v>
                      </c:pt>
                      <c:pt idx="1021">
                        <c:v>39051</c:v>
                      </c:pt>
                      <c:pt idx="1022">
                        <c:v>39082</c:v>
                      </c:pt>
                      <c:pt idx="1023">
                        <c:v>39113</c:v>
                      </c:pt>
                      <c:pt idx="1024">
                        <c:v>39141</c:v>
                      </c:pt>
                      <c:pt idx="1025">
                        <c:v>39172</c:v>
                      </c:pt>
                      <c:pt idx="1026">
                        <c:v>39202</c:v>
                      </c:pt>
                      <c:pt idx="1027">
                        <c:v>39233</c:v>
                      </c:pt>
                      <c:pt idx="1028">
                        <c:v>39263</c:v>
                      </c:pt>
                      <c:pt idx="1029">
                        <c:v>39294</c:v>
                      </c:pt>
                      <c:pt idx="1030">
                        <c:v>39325</c:v>
                      </c:pt>
                      <c:pt idx="1031">
                        <c:v>39355</c:v>
                      </c:pt>
                      <c:pt idx="1032">
                        <c:v>39386</c:v>
                      </c:pt>
                      <c:pt idx="1033">
                        <c:v>39416</c:v>
                      </c:pt>
                      <c:pt idx="1034">
                        <c:v>39447</c:v>
                      </c:pt>
                      <c:pt idx="1035">
                        <c:v>39478</c:v>
                      </c:pt>
                      <c:pt idx="1036">
                        <c:v>39507</c:v>
                      </c:pt>
                      <c:pt idx="1037">
                        <c:v>39538</c:v>
                      </c:pt>
                      <c:pt idx="1038">
                        <c:v>39568</c:v>
                      </c:pt>
                      <c:pt idx="1039">
                        <c:v>39599</c:v>
                      </c:pt>
                      <c:pt idx="1040">
                        <c:v>39629</c:v>
                      </c:pt>
                      <c:pt idx="1041">
                        <c:v>39660</c:v>
                      </c:pt>
                      <c:pt idx="1042">
                        <c:v>39691</c:v>
                      </c:pt>
                      <c:pt idx="1043">
                        <c:v>39721</c:v>
                      </c:pt>
                      <c:pt idx="1044">
                        <c:v>39752</c:v>
                      </c:pt>
                      <c:pt idx="1045">
                        <c:v>39782</c:v>
                      </c:pt>
                      <c:pt idx="1046">
                        <c:v>39813</c:v>
                      </c:pt>
                      <c:pt idx="1047">
                        <c:v>39844</c:v>
                      </c:pt>
                      <c:pt idx="1048">
                        <c:v>39872</c:v>
                      </c:pt>
                      <c:pt idx="1049">
                        <c:v>39903</c:v>
                      </c:pt>
                      <c:pt idx="1050">
                        <c:v>39933</c:v>
                      </c:pt>
                      <c:pt idx="1051">
                        <c:v>39964</c:v>
                      </c:pt>
                      <c:pt idx="1052">
                        <c:v>39994</c:v>
                      </c:pt>
                      <c:pt idx="1053">
                        <c:v>40025</c:v>
                      </c:pt>
                      <c:pt idx="1054">
                        <c:v>40056</c:v>
                      </c:pt>
                      <c:pt idx="1055">
                        <c:v>40086</c:v>
                      </c:pt>
                      <c:pt idx="1056">
                        <c:v>40117</c:v>
                      </c:pt>
                      <c:pt idx="1057">
                        <c:v>40147</c:v>
                      </c:pt>
                      <c:pt idx="1058">
                        <c:v>40178</c:v>
                      </c:pt>
                      <c:pt idx="1059">
                        <c:v>40209</c:v>
                      </c:pt>
                      <c:pt idx="1060">
                        <c:v>40237</c:v>
                      </c:pt>
                      <c:pt idx="1061">
                        <c:v>40268</c:v>
                      </c:pt>
                      <c:pt idx="1062">
                        <c:v>40298</c:v>
                      </c:pt>
                      <c:pt idx="1063">
                        <c:v>40329</c:v>
                      </c:pt>
                      <c:pt idx="1064">
                        <c:v>40359</c:v>
                      </c:pt>
                      <c:pt idx="1065">
                        <c:v>40390</c:v>
                      </c:pt>
                      <c:pt idx="1066">
                        <c:v>40421</c:v>
                      </c:pt>
                      <c:pt idx="1067">
                        <c:v>40451</c:v>
                      </c:pt>
                      <c:pt idx="1068">
                        <c:v>40482</c:v>
                      </c:pt>
                      <c:pt idx="1069">
                        <c:v>40512</c:v>
                      </c:pt>
                      <c:pt idx="1070">
                        <c:v>40543</c:v>
                      </c:pt>
                      <c:pt idx="1071">
                        <c:v>40574</c:v>
                      </c:pt>
                      <c:pt idx="1072">
                        <c:v>40602</c:v>
                      </c:pt>
                      <c:pt idx="1073">
                        <c:v>40633</c:v>
                      </c:pt>
                      <c:pt idx="1074">
                        <c:v>40663</c:v>
                      </c:pt>
                      <c:pt idx="1075">
                        <c:v>40694</c:v>
                      </c:pt>
                      <c:pt idx="1076">
                        <c:v>40724</c:v>
                      </c:pt>
                      <c:pt idx="1077">
                        <c:v>40755</c:v>
                      </c:pt>
                      <c:pt idx="1078">
                        <c:v>40786</c:v>
                      </c:pt>
                      <c:pt idx="1079">
                        <c:v>40816</c:v>
                      </c:pt>
                      <c:pt idx="1080">
                        <c:v>40847</c:v>
                      </c:pt>
                      <c:pt idx="1081">
                        <c:v>40877</c:v>
                      </c:pt>
                      <c:pt idx="1082">
                        <c:v>40908</c:v>
                      </c:pt>
                      <c:pt idx="1083">
                        <c:v>40939</c:v>
                      </c:pt>
                      <c:pt idx="1084">
                        <c:v>40968</c:v>
                      </c:pt>
                      <c:pt idx="1085">
                        <c:v>40999</c:v>
                      </c:pt>
                      <c:pt idx="1086">
                        <c:v>41029</c:v>
                      </c:pt>
                      <c:pt idx="1087">
                        <c:v>41060</c:v>
                      </c:pt>
                      <c:pt idx="1088">
                        <c:v>41090</c:v>
                      </c:pt>
                      <c:pt idx="1089">
                        <c:v>41121</c:v>
                      </c:pt>
                      <c:pt idx="1090">
                        <c:v>41152</c:v>
                      </c:pt>
                      <c:pt idx="1091">
                        <c:v>41182</c:v>
                      </c:pt>
                      <c:pt idx="1092">
                        <c:v>41213</c:v>
                      </c:pt>
                      <c:pt idx="1093">
                        <c:v>41243</c:v>
                      </c:pt>
                      <c:pt idx="1094">
                        <c:v>41274</c:v>
                      </c:pt>
                      <c:pt idx="1095">
                        <c:v>41305</c:v>
                      </c:pt>
                      <c:pt idx="1096">
                        <c:v>41333</c:v>
                      </c:pt>
                      <c:pt idx="1097">
                        <c:v>41364</c:v>
                      </c:pt>
                      <c:pt idx="1098">
                        <c:v>41394</c:v>
                      </c:pt>
                      <c:pt idx="1099">
                        <c:v>41425</c:v>
                      </c:pt>
                      <c:pt idx="1100">
                        <c:v>41455</c:v>
                      </c:pt>
                      <c:pt idx="1101">
                        <c:v>41486</c:v>
                      </c:pt>
                      <c:pt idx="1102">
                        <c:v>41517</c:v>
                      </c:pt>
                      <c:pt idx="1103">
                        <c:v>41547</c:v>
                      </c:pt>
                      <c:pt idx="1104">
                        <c:v>41578</c:v>
                      </c:pt>
                      <c:pt idx="1105">
                        <c:v>41608</c:v>
                      </c:pt>
                      <c:pt idx="1106">
                        <c:v>41639</c:v>
                      </c:pt>
                      <c:pt idx="1107">
                        <c:v>41670</c:v>
                      </c:pt>
                      <c:pt idx="1108">
                        <c:v>41698</c:v>
                      </c:pt>
                      <c:pt idx="1109">
                        <c:v>41729</c:v>
                      </c:pt>
                      <c:pt idx="1110">
                        <c:v>41759</c:v>
                      </c:pt>
                      <c:pt idx="1111">
                        <c:v>41790</c:v>
                      </c:pt>
                      <c:pt idx="1112">
                        <c:v>41820</c:v>
                      </c:pt>
                      <c:pt idx="1113">
                        <c:v>41851</c:v>
                      </c:pt>
                      <c:pt idx="1114">
                        <c:v>41882</c:v>
                      </c:pt>
                      <c:pt idx="1115">
                        <c:v>41912</c:v>
                      </c:pt>
                      <c:pt idx="1116">
                        <c:v>41943</c:v>
                      </c:pt>
                      <c:pt idx="1117">
                        <c:v>41973</c:v>
                      </c:pt>
                      <c:pt idx="1118">
                        <c:v>42004</c:v>
                      </c:pt>
                      <c:pt idx="1119">
                        <c:v>42035</c:v>
                      </c:pt>
                      <c:pt idx="1120">
                        <c:v>42063</c:v>
                      </c:pt>
                      <c:pt idx="1121">
                        <c:v>42094</c:v>
                      </c:pt>
                      <c:pt idx="1122">
                        <c:v>42124</c:v>
                      </c:pt>
                      <c:pt idx="1123">
                        <c:v>42155</c:v>
                      </c:pt>
                      <c:pt idx="1124">
                        <c:v>42185</c:v>
                      </c:pt>
                      <c:pt idx="1125">
                        <c:v>42216</c:v>
                      </c:pt>
                      <c:pt idx="1126">
                        <c:v>42247</c:v>
                      </c:pt>
                      <c:pt idx="1127">
                        <c:v>42277</c:v>
                      </c:pt>
                      <c:pt idx="1128">
                        <c:v>42308</c:v>
                      </c:pt>
                      <c:pt idx="1129">
                        <c:v>42338</c:v>
                      </c:pt>
                      <c:pt idx="1130">
                        <c:v>42369</c:v>
                      </c:pt>
                      <c:pt idx="1131">
                        <c:v>42400</c:v>
                      </c:pt>
                      <c:pt idx="1132">
                        <c:v>42429</c:v>
                      </c:pt>
                      <c:pt idx="1133">
                        <c:v>42460</c:v>
                      </c:pt>
                      <c:pt idx="1134">
                        <c:v>42490</c:v>
                      </c:pt>
                      <c:pt idx="1135">
                        <c:v>42521</c:v>
                      </c:pt>
                      <c:pt idx="1136">
                        <c:v>42551</c:v>
                      </c:pt>
                      <c:pt idx="1137">
                        <c:v>42582</c:v>
                      </c:pt>
                      <c:pt idx="1138">
                        <c:v>42613</c:v>
                      </c:pt>
                      <c:pt idx="1139">
                        <c:v>42643</c:v>
                      </c:pt>
                      <c:pt idx="1140">
                        <c:v>42674</c:v>
                      </c:pt>
                      <c:pt idx="1141">
                        <c:v>42704</c:v>
                      </c:pt>
                      <c:pt idx="1142">
                        <c:v>42735</c:v>
                      </c:pt>
                      <c:pt idx="1143">
                        <c:v>42766</c:v>
                      </c:pt>
                      <c:pt idx="1144">
                        <c:v>42794</c:v>
                      </c:pt>
                      <c:pt idx="1145">
                        <c:v>42825</c:v>
                      </c:pt>
                      <c:pt idx="1146">
                        <c:v>42855</c:v>
                      </c:pt>
                      <c:pt idx="1147">
                        <c:v>42886</c:v>
                      </c:pt>
                      <c:pt idx="1148">
                        <c:v>42916</c:v>
                      </c:pt>
                      <c:pt idx="1149">
                        <c:v>42947</c:v>
                      </c:pt>
                      <c:pt idx="1150">
                        <c:v>42978</c:v>
                      </c:pt>
                      <c:pt idx="1151">
                        <c:v>43008</c:v>
                      </c:pt>
                      <c:pt idx="1152">
                        <c:v>43039</c:v>
                      </c:pt>
                      <c:pt idx="1153">
                        <c:v>43069</c:v>
                      </c:pt>
                      <c:pt idx="1154">
                        <c:v>43100</c:v>
                      </c:pt>
                      <c:pt idx="1155">
                        <c:v>43131</c:v>
                      </c:pt>
                      <c:pt idx="1156">
                        <c:v>43159</c:v>
                      </c:pt>
                      <c:pt idx="1157">
                        <c:v>43190</c:v>
                      </c:pt>
                      <c:pt idx="1158">
                        <c:v>43220</c:v>
                      </c:pt>
                      <c:pt idx="1159">
                        <c:v>43251</c:v>
                      </c:pt>
                      <c:pt idx="1160">
                        <c:v>43281</c:v>
                      </c:pt>
                      <c:pt idx="1161">
                        <c:v>43312</c:v>
                      </c:pt>
                      <c:pt idx="1162">
                        <c:v>43343</c:v>
                      </c:pt>
                      <c:pt idx="1163">
                        <c:v>43373</c:v>
                      </c:pt>
                      <c:pt idx="1164">
                        <c:v>43404</c:v>
                      </c:pt>
                      <c:pt idx="1165">
                        <c:v>43434</c:v>
                      </c:pt>
                      <c:pt idx="1166">
                        <c:v>43465</c:v>
                      </c:pt>
                      <c:pt idx="1167">
                        <c:v>43496</c:v>
                      </c:pt>
                      <c:pt idx="1168">
                        <c:v>43524</c:v>
                      </c:pt>
                      <c:pt idx="1169">
                        <c:v>43555</c:v>
                      </c:pt>
                      <c:pt idx="1170">
                        <c:v>43585</c:v>
                      </c:pt>
                      <c:pt idx="1171">
                        <c:v>43616</c:v>
                      </c:pt>
                      <c:pt idx="1172">
                        <c:v>43646</c:v>
                      </c:pt>
                      <c:pt idx="1173">
                        <c:v>43677</c:v>
                      </c:pt>
                      <c:pt idx="1174">
                        <c:v>43708</c:v>
                      </c:pt>
                      <c:pt idx="1175">
                        <c:v>43738</c:v>
                      </c:pt>
                      <c:pt idx="1176">
                        <c:v>43769</c:v>
                      </c:pt>
                      <c:pt idx="1177">
                        <c:v>43799</c:v>
                      </c:pt>
                      <c:pt idx="1178">
                        <c:v>43830</c:v>
                      </c:pt>
                      <c:pt idx="1179">
                        <c:v>43861</c:v>
                      </c:pt>
                      <c:pt idx="1180">
                        <c:v>43890</c:v>
                      </c:pt>
                      <c:pt idx="1181">
                        <c:v>43921</c:v>
                      </c:pt>
                      <c:pt idx="1182">
                        <c:v>43951</c:v>
                      </c:pt>
                      <c:pt idx="1183">
                        <c:v>43982</c:v>
                      </c:pt>
                      <c:pt idx="1184">
                        <c:v>44012</c:v>
                      </c:pt>
                      <c:pt idx="1185">
                        <c:v>44043</c:v>
                      </c:pt>
                      <c:pt idx="1186">
                        <c:v>44074</c:v>
                      </c:pt>
                      <c:pt idx="1187">
                        <c:v>44104</c:v>
                      </c:pt>
                      <c:pt idx="1188">
                        <c:v>44135</c:v>
                      </c:pt>
                      <c:pt idx="1189">
                        <c:v>44165</c:v>
                      </c:pt>
                      <c:pt idx="1190">
                        <c:v>44196</c:v>
                      </c:pt>
                      <c:pt idx="1191">
                        <c:v>44227</c:v>
                      </c:pt>
                      <c:pt idx="1192">
                        <c:v>44255</c:v>
                      </c:pt>
                      <c:pt idx="1193">
                        <c:v>44286</c:v>
                      </c:pt>
                      <c:pt idx="1194">
                        <c:v>44316</c:v>
                      </c:pt>
                      <c:pt idx="1195">
                        <c:v>44347</c:v>
                      </c:pt>
                      <c:pt idx="1196">
                        <c:v>44377</c:v>
                      </c:pt>
                      <c:pt idx="1197">
                        <c:v>44408</c:v>
                      </c:pt>
                      <c:pt idx="1198">
                        <c:v>44439</c:v>
                      </c:pt>
                      <c:pt idx="1199">
                        <c:v>44469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Sheet1!$E$8:$E$1207</c15:sqref>
                        </c15:formulaRef>
                      </c:ext>
                    </c:extLst>
                    <c:numCache>
                      <c:formatCode>0</c:formatCode>
                      <c:ptCount val="1200"/>
                      <c:pt idx="0">
                        <c:v>97.010002136230469</c:v>
                      </c:pt>
                      <c:pt idx="1">
                        <c:v>110.81999969482422</c:v>
                      </c:pt>
                      <c:pt idx="2">
                        <c:v>142.02999877929688</c:v>
                      </c:pt>
                      <c:pt idx="3">
                        <c:v>34.029998779296875</c:v>
                      </c:pt>
                      <c:pt idx="4">
                        <c:v>47.130001068115234</c:v>
                      </c:pt>
                      <c:pt idx="5">
                        <c:v>43.090000152587891</c:v>
                      </c:pt>
                      <c:pt idx="6">
                        <c:v>46.450000762939453</c:v>
                      </c:pt>
                      <c:pt idx="7">
                        <c:v>26.149999618530273</c:v>
                      </c:pt>
                      <c:pt idx="8">
                        <c:v>20.370000839233398</c:v>
                      </c:pt>
                      <c:pt idx="9">
                        <c:v>18.590000152587891</c:v>
                      </c:pt>
                      <c:pt idx="10">
                        <c:v>25.530000686645508</c:v>
                      </c:pt>
                      <c:pt idx="11">
                        <c:v>26.510000228881836</c:v>
                      </c:pt>
                      <c:pt idx="12">
                        <c:v>20.370000839233398</c:v>
                      </c:pt>
                      <c:pt idx="13">
                        <c:v>23.850000381469727</c:v>
                      </c:pt>
                      <c:pt idx="14">
                        <c:v>35.200000762939453</c:v>
                      </c:pt>
                      <c:pt idx="15">
                        <c:v>29.350000381469727</c:v>
                      </c:pt>
                      <c:pt idx="16">
                        <c:v>28.569999694824219</c:v>
                      </c:pt>
                      <c:pt idx="17">
                        <c:v>31.290000915527344</c:v>
                      </c:pt>
                      <c:pt idx="18">
                        <c:v>37.790000915527344</c:v>
                      </c:pt>
                      <c:pt idx="19">
                        <c:v>32.810001373291016</c:v>
                      </c:pt>
                      <c:pt idx="20">
                        <c:v>25.129999160766602</c:v>
                      </c:pt>
                      <c:pt idx="21">
                        <c:v>32.540000915527344</c:v>
                      </c:pt>
                      <c:pt idx="22">
                        <c:v>87.739997863769531</c:v>
                      </c:pt>
                      <c:pt idx="23">
                        <c:v>157.91999816894531</c:v>
                      </c:pt>
                      <c:pt idx="24">
                        <c:v>139.74000549316406</c:v>
                      </c:pt>
                      <c:pt idx="25">
                        <c:v>148.83999633789063</c:v>
                      </c:pt>
                      <c:pt idx="26">
                        <c:v>181.14999389648438</c:v>
                      </c:pt>
                      <c:pt idx="27">
                        <c:v>165.58999633789063</c:v>
                      </c:pt>
                      <c:pt idx="28">
                        <c:v>94.349998474121094</c:v>
                      </c:pt>
                      <c:pt idx="29">
                        <c:v>48.150001525878906</c:v>
                      </c:pt>
                      <c:pt idx="30">
                        <c:v>47.799999237060547</c:v>
                      </c:pt>
                      <c:pt idx="31">
                        <c:v>64.55999755859375</c:v>
                      </c:pt>
                      <c:pt idx="32">
                        <c:v>112.83000183105469</c:v>
                      </c:pt>
                      <c:pt idx="33">
                        <c:v>110.68000030517578</c:v>
                      </c:pt>
                      <c:pt idx="34">
                        <c:v>90.989997863769531</c:v>
                      </c:pt>
                      <c:pt idx="35">
                        <c:v>112.41000366210938</c:v>
                      </c:pt>
                      <c:pt idx="36">
                        <c:v>152.03999328613281</c:v>
                      </c:pt>
                      <c:pt idx="37">
                        <c:v>207.69999694824219</c:v>
                      </c:pt>
                      <c:pt idx="38">
                        <c:v>206.02000427246094</c:v>
                      </c:pt>
                      <c:pt idx="39">
                        <c:v>223.02999877929688</c:v>
                      </c:pt>
                      <c:pt idx="40">
                        <c:v>87.379997253417969</c:v>
                      </c:pt>
                      <c:pt idx="41">
                        <c:v>27.870000839233398</c:v>
                      </c:pt>
                      <c:pt idx="42">
                        <c:v>40.540000915527344</c:v>
                      </c:pt>
                      <c:pt idx="43">
                        <c:v>40.490001678466797</c:v>
                      </c:pt>
                      <c:pt idx="44">
                        <c:v>25.979999542236328</c:v>
                      </c:pt>
                      <c:pt idx="45">
                        <c:v>34.099998474121094</c:v>
                      </c:pt>
                      <c:pt idx="46">
                        <c:v>72.230003356933594</c:v>
                      </c:pt>
                      <c:pt idx="47">
                        <c:v>100.55000305175781</c:v>
                      </c:pt>
                      <c:pt idx="48">
                        <c:v>146.46000671386719</c:v>
                      </c:pt>
                      <c:pt idx="49">
                        <c:v>138.80999755859375</c:v>
                      </c:pt>
                      <c:pt idx="50">
                        <c:v>179.30000305175781</c:v>
                      </c:pt>
                      <c:pt idx="51">
                        <c:v>165.33999633789063</c:v>
                      </c:pt>
                      <c:pt idx="52">
                        <c:v>59.340000152587891</c:v>
                      </c:pt>
                      <c:pt idx="53">
                        <c:v>34.540000915527344</c:v>
                      </c:pt>
                      <c:pt idx="54">
                        <c:v>39.939998626708984</c:v>
                      </c:pt>
                      <c:pt idx="55">
                        <c:v>36.209999084472656</c:v>
                      </c:pt>
                      <c:pt idx="56">
                        <c:v>29.340000152587891</c:v>
                      </c:pt>
                      <c:pt idx="57">
                        <c:v>63.450000762939453</c:v>
                      </c:pt>
                      <c:pt idx="58">
                        <c:v>109.94000244140625</c:v>
                      </c:pt>
                      <c:pt idx="59">
                        <c:v>130.53999328613281</c:v>
                      </c:pt>
                      <c:pt idx="60">
                        <c:v>148.88999938964844</c:v>
                      </c:pt>
                      <c:pt idx="61">
                        <c:v>98.449996948242188</c:v>
                      </c:pt>
                      <c:pt idx="62">
                        <c:v>51.040000915527344</c:v>
                      </c:pt>
                      <c:pt idx="63">
                        <c:v>28.079999923706055</c:v>
                      </c:pt>
                      <c:pt idx="64">
                        <c:v>29.129999160766602</c:v>
                      </c:pt>
                      <c:pt idx="65">
                        <c:v>28.260000228881836</c:v>
                      </c:pt>
                      <c:pt idx="66">
                        <c:v>28.920000076293945</c:v>
                      </c:pt>
                      <c:pt idx="67">
                        <c:v>28.559999465942383</c:v>
                      </c:pt>
                      <c:pt idx="68">
                        <c:v>22.520000457763672</c:v>
                      </c:pt>
                      <c:pt idx="69">
                        <c:v>21.170000076293945</c:v>
                      </c:pt>
                      <c:pt idx="70">
                        <c:v>42.419998168945313</c:v>
                      </c:pt>
                      <c:pt idx="71">
                        <c:v>42.790000915527344</c:v>
                      </c:pt>
                      <c:pt idx="72">
                        <c:v>23.979999542236328</c:v>
                      </c:pt>
                      <c:pt idx="73">
                        <c:v>29.590000152587891</c:v>
                      </c:pt>
                      <c:pt idx="74">
                        <c:v>70.230003356933594</c:v>
                      </c:pt>
                      <c:pt idx="75">
                        <c:v>104.34999847412109</c:v>
                      </c:pt>
                      <c:pt idx="76">
                        <c:v>36.900001525878906</c:v>
                      </c:pt>
                      <c:pt idx="77">
                        <c:v>33.130001068115234</c:v>
                      </c:pt>
                      <c:pt idx="78">
                        <c:v>33.930000305175781</c:v>
                      </c:pt>
                      <c:pt idx="79">
                        <c:v>30.040000915527344</c:v>
                      </c:pt>
                      <c:pt idx="80">
                        <c:v>25.200000762939453</c:v>
                      </c:pt>
                      <c:pt idx="81">
                        <c:v>23.590000152587891</c:v>
                      </c:pt>
                      <c:pt idx="82">
                        <c:v>26.75</c:v>
                      </c:pt>
                      <c:pt idx="83">
                        <c:v>29.399999618530273</c:v>
                      </c:pt>
                      <c:pt idx="84">
                        <c:v>21.219999313354492</c:v>
                      </c:pt>
                      <c:pt idx="85">
                        <c:v>29.610000610351563</c:v>
                      </c:pt>
                      <c:pt idx="86">
                        <c:v>129.1199951171875</c:v>
                      </c:pt>
                      <c:pt idx="87">
                        <c:v>204.72000122070313</c:v>
                      </c:pt>
                      <c:pt idx="88">
                        <c:v>126.61000061035156</c:v>
                      </c:pt>
                      <c:pt idx="89">
                        <c:v>50.799999237060547</c:v>
                      </c:pt>
                      <c:pt idx="90">
                        <c:v>41.950000762939453</c:v>
                      </c:pt>
                      <c:pt idx="91">
                        <c:v>47.240001678466797</c:v>
                      </c:pt>
                      <c:pt idx="92">
                        <c:v>77.819999694824219</c:v>
                      </c:pt>
                      <c:pt idx="93">
                        <c:v>122.43000030517578</c:v>
                      </c:pt>
                      <c:pt idx="94">
                        <c:v>114.44000244140625</c:v>
                      </c:pt>
                      <c:pt idx="95">
                        <c:v>128.30000305175781</c:v>
                      </c:pt>
                      <c:pt idx="96">
                        <c:v>159.24000549316406</c:v>
                      </c:pt>
                      <c:pt idx="97">
                        <c:v>219.74000549316406</c:v>
                      </c:pt>
                      <c:pt idx="98">
                        <c:v>230.85000610351563</c:v>
                      </c:pt>
                      <c:pt idx="99">
                        <c:v>77.360000610351563</c:v>
                      </c:pt>
                      <c:pt idx="100">
                        <c:v>36.700000762939453</c:v>
                      </c:pt>
                      <c:pt idx="101">
                        <c:v>34.340000152587891</c:v>
                      </c:pt>
                      <c:pt idx="102">
                        <c:v>34.310001373291016</c:v>
                      </c:pt>
                      <c:pt idx="103">
                        <c:v>30.459999084472656</c:v>
                      </c:pt>
                      <c:pt idx="104">
                        <c:v>28.059999465942383</c:v>
                      </c:pt>
                      <c:pt idx="105">
                        <c:v>56.200000762939453</c:v>
                      </c:pt>
                      <c:pt idx="106">
                        <c:v>119.23000335693359</c:v>
                      </c:pt>
                      <c:pt idx="107">
                        <c:v>158.49000549316406</c:v>
                      </c:pt>
                      <c:pt idx="108">
                        <c:v>155.69000244140625</c:v>
                      </c:pt>
                      <c:pt idx="109">
                        <c:v>161.91000366210938</c:v>
                      </c:pt>
                      <c:pt idx="110">
                        <c:v>219.19999694824219</c:v>
                      </c:pt>
                      <c:pt idx="111">
                        <c:v>184.03999328613281</c:v>
                      </c:pt>
                      <c:pt idx="112">
                        <c:v>88.760002136230469</c:v>
                      </c:pt>
                      <c:pt idx="113">
                        <c:v>63.770000457763672</c:v>
                      </c:pt>
                      <c:pt idx="114">
                        <c:v>66.519996643066406</c:v>
                      </c:pt>
                      <c:pt idx="115">
                        <c:v>65.75</c:v>
                      </c:pt>
                      <c:pt idx="116">
                        <c:v>85.029998779296875</c:v>
                      </c:pt>
                      <c:pt idx="117">
                        <c:v>91.370002746582031</c:v>
                      </c:pt>
                      <c:pt idx="118">
                        <c:v>104.55000305175781</c:v>
                      </c:pt>
                      <c:pt idx="119">
                        <c:v>121.81999969482422</c:v>
                      </c:pt>
                      <c:pt idx="120">
                        <c:v>145.82000732421875</c:v>
                      </c:pt>
                      <c:pt idx="121">
                        <c:v>241.5</c:v>
                      </c:pt>
                      <c:pt idx="122">
                        <c:v>201.97000122070313</c:v>
                      </c:pt>
                      <c:pt idx="123">
                        <c:v>49.630001068115234</c:v>
                      </c:pt>
                      <c:pt idx="124">
                        <c:v>31.819999694824219</c:v>
                      </c:pt>
                      <c:pt idx="125">
                        <c:v>38.029998779296875</c:v>
                      </c:pt>
                      <c:pt idx="126">
                        <c:v>52.939998626708984</c:v>
                      </c:pt>
                      <c:pt idx="127">
                        <c:v>55.790000915527344</c:v>
                      </c:pt>
                      <c:pt idx="128">
                        <c:v>26.059999465942383</c:v>
                      </c:pt>
                      <c:pt idx="129">
                        <c:v>26.069999694824219</c:v>
                      </c:pt>
                      <c:pt idx="130">
                        <c:v>62.770000457763672</c:v>
                      </c:pt>
                      <c:pt idx="131">
                        <c:v>112.26000213623047</c:v>
                      </c:pt>
                      <c:pt idx="132">
                        <c:v>162.94000244140625</c:v>
                      </c:pt>
                      <c:pt idx="133">
                        <c:v>199.05000305175781</c:v>
                      </c:pt>
                      <c:pt idx="134">
                        <c:v>224.25999450683594</c:v>
                      </c:pt>
                      <c:pt idx="135">
                        <c:v>110.01000213623047</c:v>
                      </c:pt>
                      <c:pt idx="136">
                        <c:v>69.919998168945313</c:v>
                      </c:pt>
                      <c:pt idx="137">
                        <c:v>53.610000610351563</c:v>
                      </c:pt>
                      <c:pt idx="138">
                        <c:v>59.040000915527344</c:v>
                      </c:pt>
                      <c:pt idx="139">
                        <c:v>49.720001220703125</c:v>
                      </c:pt>
                      <c:pt idx="140">
                        <c:v>56.529998779296875</c:v>
                      </c:pt>
                      <c:pt idx="141">
                        <c:v>73.660003662109375</c:v>
                      </c:pt>
                      <c:pt idx="142">
                        <c:v>91.669998168945313</c:v>
                      </c:pt>
                      <c:pt idx="143">
                        <c:v>124.76000213623047</c:v>
                      </c:pt>
                      <c:pt idx="144">
                        <c:v>155.60000610351563</c:v>
                      </c:pt>
                      <c:pt idx="145">
                        <c:v>248.57000732421875</c:v>
                      </c:pt>
                      <c:pt idx="146">
                        <c:v>207.47000122070313</c:v>
                      </c:pt>
                      <c:pt idx="147">
                        <c:v>58.939998626708984</c:v>
                      </c:pt>
                      <c:pt idx="148">
                        <c:v>31.309999465942383</c:v>
                      </c:pt>
                      <c:pt idx="149">
                        <c:v>37.299999237060547</c:v>
                      </c:pt>
                      <c:pt idx="150">
                        <c:v>49.830001831054688</c:v>
                      </c:pt>
                      <c:pt idx="151">
                        <c:v>43.819999694824219</c:v>
                      </c:pt>
                      <c:pt idx="152">
                        <c:v>42.819999694824219</c:v>
                      </c:pt>
                      <c:pt idx="153">
                        <c:v>38.639999389648438</c:v>
                      </c:pt>
                      <c:pt idx="154">
                        <c:v>68.029998779296875</c:v>
                      </c:pt>
                      <c:pt idx="155">
                        <c:v>129</c:v>
                      </c:pt>
                      <c:pt idx="156">
                        <c:v>181.57000732421875</c:v>
                      </c:pt>
                      <c:pt idx="157">
                        <c:v>213.36000061035156</c:v>
                      </c:pt>
                      <c:pt idx="158">
                        <c:v>262.760009765625</c:v>
                      </c:pt>
                      <c:pt idx="159">
                        <c:v>183.05999755859375</c:v>
                      </c:pt>
                      <c:pt idx="160">
                        <c:v>42.130001068115234</c:v>
                      </c:pt>
                      <c:pt idx="161">
                        <c:v>34.139999389648438</c:v>
                      </c:pt>
                      <c:pt idx="162">
                        <c:v>81.5</c:v>
                      </c:pt>
                      <c:pt idx="163">
                        <c:v>41.049999237060547</c:v>
                      </c:pt>
                      <c:pt idx="164">
                        <c:v>23.75</c:v>
                      </c:pt>
                      <c:pt idx="165">
                        <c:v>26.860000610351563</c:v>
                      </c:pt>
                      <c:pt idx="166">
                        <c:v>85.849998474121094</c:v>
                      </c:pt>
                      <c:pt idx="167">
                        <c:v>150.47999572753906</c:v>
                      </c:pt>
                      <c:pt idx="168">
                        <c:v>154.27999877929688</c:v>
                      </c:pt>
                      <c:pt idx="169">
                        <c:v>146.53999328613281</c:v>
                      </c:pt>
                      <c:pt idx="170">
                        <c:v>204.64999389648438</c:v>
                      </c:pt>
                      <c:pt idx="171">
                        <c:v>127.19000244140625</c:v>
                      </c:pt>
                      <c:pt idx="172">
                        <c:v>47.029998779296875</c:v>
                      </c:pt>
                      <c:pt idx="173">
                        <c:v>37.130001068115234</c:v>
                      </c:pt>
                      <c:pt idx="174">
                        <c:v>47.060001373291016</c:v>
                      </c:pt>
                      <c:pt idx="175">
                        <c:v>28.930000305175781</c:v>
                      </c:pt>
                      <c:pt idx="176">
                        <c:v>23.069999694824219</c:v>
                      </c:pt>
                      <c:pt idx="177">
                        <c:v>23.639999389648438</c:v>
                      </c:pt>
                      <c:pt idx="178">
                        <c:v>40.299999237060547</c:v>
                      </c:pt>
                      <c:pt idx="179">
                        <c:v>46.110000610351563</c:v>
                      </c:pt>
                      <c:pt idx="180">
                        <c:v>22.989999771118164</c:v>
                      </c:pt>
                      <c:pt idx="181">
                        <c:v>33.520000457763672</c:v>
                      </c:pt>
                      <c:pt idx="182">
                        <c:v>164.83000183105469</c:v>
                      </c:pt>
                      <c:pt idx="183">
                        <c:v>220.82000732421875</c:v>
                      </c:pt>
                      <c:pt idx="184">
                        <c:v>78.94000244140625</c:v>
                      </c:pt>
                      <c:pt idx="185">
                        <c:v>45.930000305175781</c:v>
                      </c:pt>
                      <c:pt idx="186">
                        <c:v>58.200000762939453</c:v>
                      </c:pt>
                      <c:pt idx="187">
                        <c:v>57.860000610351563</c:v>
                      </c:pt>
                      <c:pt idx="188">
                        <c:v>28.25</c:v>
                      </c:pt>
                      <c:pt idx="189">
                        <c:v>25.129999160766602</c:v>
                      </c:pt>
                      <c:pt idx="190">
                        <c:v>65.709999084472656</c:v>
                      </c:pt>
                      <c:pt idx="191">
                        <c:v>139.27000427246094</c:v>
                      </c:pt>
                      <c:pt idx="192">
                        <c:v>154.02999877929688</c:v>
                      </c:pt>
                      <c:pt idx="193">
                        <c:v>160.89999389648438</c:v>
                      </c:pt>
                      <c:pt idx="194">
                        <c:v>47.009998321533203</c:v>
                      </c:pt>
                      <c:pt idx="195">
                        <c:v>28.120000839233398</c:v>
                      </c:pt>
                      <c:pt idx="196">
                        <c:v>94.44000244140625</c:v>
                      </c:pt>
                      <c:pt idx="197">
                        <c:v>18.979999542236328</c:v>
                      </c:pt>
                      <c:pt idx="198">
                        <c:v>18.860000610351563</c:v>
                      </c:pt>
                      <c:pt idx="199">
                        <c:v>16.020000457763672</c:v>
                      </c:pt>
                      <c:pt idx="200">
                        <c:v>16.940000534057617</c:v>
                      </c:pt>
                      <c:pt idx="201">
                        <c:v>19.260000228881836</c:v>
                      </c:pt>
                      <c:pt idx="202">
                        <c:v>26.559999465942383</c:v>
                      </c:pt>
                      <c:pt idx="203">
                        <c:v>34.889999389648438</c:v>
                      </c:pt>
                      <c:pt idx="204">
                        <c:v>27.959999084472656</c:v>
                      </c:pt>
                      <c:pt idx="205">
                        <c:v>75.239997863769531</c:v>
                      </c:pt>
                      <c:pt idx="206">
                        <c:v>212.05999755859375</c:v>
                      </c:pt>
                      <c:pt idx="207">
                        <c:v>225.02999877929688</c:v>
                      </c:pt>
                      <c:pt idx="208">
                        <c:v>144.08000183105469</c:v>
                      </c:pt>
                      <c:pt idx="209">
                        <c:v>80.120002746582031</c:v>
                      </c:pt>
                      <c:pt idx="210">
                        <c:v>56.979999542236328</c:v>
                      </c:pt>
                      <c:pt idx="211">
                        <c:v>42.490001678466797</c:v>
                      </c:pt>
                      <c:pt idx="212">
                        <c:v>35.040000915527344</c:v>
                      </c:pt>
                      <c:pt idx="213">
                        <c:v>88.889999389648438</c:v>
                      </c:pt>
                      <c:pt idx="214">
                        <c:v>117.63999938964844</c:v>
                      </c:pt>
                      <c:pt idx="215">
                        <c:v>132.19000244140625</c:v>
                      </c:pt>
                      <c:pt idx="216">
                        <c:v>205.75</c:v>
                      </c:pt>
                      <c:pt idx="217">
                        <c:v>190.75</c:v>
                      </c:pt>
                      <c:pt idx="218">
                        <c:v>181.75</c:v>
                      </c:pt>
                      <c:pt idx="219">
                        <c:v>120.44999694824219</c:v>
                      </c:pt>
                      <c:pt idx="220">
                        <c:v>43.669998168945313</c:v>
                      </c:pt>
                      <c:pt idx="221">
                        <c:v>33.959999084472656</c:v>
                      </c:pt>
                      <c:pt idx="222">
                        <c:v>38.549999237060547</c:v>
                      </c:pt>
                      <c:pt idx="223">
                        <c:v>33.389999389648438</c:v>
                      </c:pt>
                      <c:pt idx="224">
                        <c:v>25.569999694824219</c:v>
                      </c:pt>
                      <c:pt idx="225">
                        <c:v>24.879999160766602</c:v>
                      </c:pt>
                      <c:pt idx="226">
                        <c:v>32.619998931884766</c:v>
                      </c:pt>
                      <c:pt idx="227">
                        <c:v>47.720001220703125</c:v>
                      </c:pt>
                      <c:pt idx="228">
                        <c:v>23.729999542236328</c:v>
                      </c:pt>
                      <c:pt idx="229">
                        <c:v>42.220001220703125</c:v>
                      </c:pt>
                      <c:pt idx="230">
                        <c:v>86.290000915527344</c:v>
                      </c:pt>
                      <c:pt idx="231">
                        <c:v>41.240001678466797</c:v>
                      </c:pt>
                      <c:pt idx="232">
                        <c:v>37.25</c:v>
                      </c:pt>
                      <c:pt idx="233">
                        <c:v>32.349998474121094</c:v>
                      </c:pt>
                      <c:pt idx="234">
                        <c:v>25.010000228881836</c:v>
                      </c:pt>
                      <c:pt idx="235">
                        <c:v>23.840000152587891</c:v>
                      </c:pt>
                      <c:pt idx="236">
                        <c:v>23.149999618530273</c:v>
                      </c:pt>
                      <c:pt idx="237">
                        <c:v>20.770000457763672</c:v>
                      </c:pt>
                      <c:pt idx="238">
                        <c:v>27.639999389648438</c:v>
                      </c:pt>
                      <c:pt idx="239">
                        <c:v>33.5</c:v>
                      </c:pt>
                      <c:pt idx="240">
                        <c:v>26.299999237060547</c:v>
                      </c:pt>
                      <c:pt idx="241">
                        <c:v>74.029998779296875</c:v>
                      </c:pt>
                      <c:pt idx="242">
                        <c:v>88.949996948242188</c:v>
                      </c:pt>
                      <c:pt idx="243">
                        <c:v>29.409999847412109</c:v>
                      </c:pt>
                      <c:pt idx="244">
                        <c:v>28.399999618530273</c:v>
                      </c:pt>
                      <c:pt idx="245">
                        <c:v>31.040000915527344</c:v>
                      </c:pt>
                      <c:pt idx="246">
                        <c:v>30.200000762939453</c:v>
                      </c:pt>
                      <c:pt idx="247">
                        <c:v>24.780000686645508</c:v>
                      </c:pt>
                      <c:pt idx="248">
                        <c:v>21.639999389648438</c:v>
                      </c:pt>
                      <c:pt idx="249">
                        <c:v>20.010000228881836</c:v>
                      </c:pt>
                      <c:pt idx="250">
                        <c:v>28.809999465942383</c:v>
                      </c:pt>
                      <c:pt idx="251">
                        <c:v>36.340000152587891</c:v>
                      </c:pt>
                      <c:pt idx="252">
                        <c:v>23.139999389648438</c:v>
                      </c:pt>
                      <c:pt idx="253">
                        <c:v>27.930000305175781</c:v>
                      </c:pt>
                      <c:pt idx="254">
                        <c:v>46.349998474121094</c:v>
                      </c:pt>
                      <c:pt idx="255">
                        <c:v>29.079999923706055</c:v>
                      </c:pt>
                      <c:pt idx="256">
                        <c:v>26.170000076293945</c:v>
                      </c:pt>
                      <c:pt idx="257">
                        <c:v>29.780000686645508</c:v>
                      </c:pt>
                      <c:pt idx="258">
                        <c:v>25.520000457763672</c:v>
                      </c:pt>
                      <c:pt idx="259">
                        <c:v>24.129999160766602</c:v>
                      </c:pt>
                      <c:pt idx="260">
                        <c:v>23.25</c:v>
                      </c:pt>
                      <c:pt idx="261">
                        <c:v>23.600000381469727</c:v>
                      </c:pt>
                      <c:pt idx="262">
                        <c:v>25.389999389648438</c:v>
                      </c:pt>
                      <c:pt idx="263">
                        <c:v>24.690000534057617</c:v>
                      </c:pt>
                      <c:pt idx="264">
                        <c:v>21.440000534057617</c:v>
                      </c:pt>
                      <c:pt idx="265">
                        <c:v>41.279998779296875</c:v>
                      </c:pt>
                      <c:pt idx="266">
                        <c:v>171.07000732421875</c:v>
                      </c:pt>
                      <c:pt idx="267">
                        <c:v>190.66000366210938</c:v>
                      </c:pt>
                      <c:pt idx="268">
                        <c:v>83.169998168945313</c:v>
                      </c:pt>
                      <c:pt idx="269">
                        <c:v>43.209999084472656</c:v>
                      </c:pt>
                      <c:pt idx="270">
                        <c:v>49.270000457763672</c:v>
                      </c:pt>
                      <c:pt idx="271">
                        <c:v>43.580001831054688</c:v>
                      </c:pt>
                      <c:pt idx="272">
                        <c:v>27.420000076293945</c:v>
                      </c:pt>
                      <c:pt idx="273">
                        <c:v>43.970001220703125</c:v>
                      </c:pt>
                      <c:pt idx="274">
                        <c:v>115.16999816894531</c:v>
                      </c:pt>
                      <c:pt idx="275">
                        <c:v>162.67999267578125</c:v>
                      </c:pt>
                      <c:pt idx="276">
                        <c:v>138.97000122070313</c:v>
                      </c:pt>
                      <c:pt idx="277">
                        <c:v>133.30999755859375</c:v>
                      </c:pt>
                      <c:pt idx="278">
                        <c:v>111.58999633789063</c:v>
                      </c:pt>
                      <c:pt idx="279">
                        <c:v>52.180000305175781</c:v>
                      </c:pt>
                      <c:pt idx="280">
                        <c:v>49.25</c:v>
                      </c:pt>
                      <c:pt idx="281">
                        <c:v>40.840000152587891</c:v>
                      </c:pt>
                      <c:pt idx="282">
                        <c:v>44.590000152587891</c:v>
                      </c:pt>
                      <c:pt idx="283">
                        <c:v>39.270000457763672</c:v>
                      </c:pt>
                      <c:pt idx="284">
                        <c:v>25.870000839233398</c:v>
                      </c:pt>
                      <c:pt idx="285">
                        <c:v>34.880001068115234</c:v>
                      </c:pt>
                      <c:pt idx="286">
                        <c:v>84.819999694824219</c:v>
                      </c:pt>
                      <c:pt idx="287">
                        <c:v>145.32000732421875</c:v>
                      </c:pt>
                      <c:pt idx="288">
                        <c:v>130.30000305175781</c:v>
                      </c:pt>
                      <c:pt idx="289">
                        <c:v>112.45999908447266</c:v>
                      </c:pt>
                      <c:pt idx="290">
                        <c:v>52</c:v>
                      </c:pt>
                      <c:pt idx="291">
                        <c:v>23.860000610351563</c:v>
                      </c:pt>
                      <c:pt idx="292">
                        <c:v>25.020000457763672</c:v>
                      </c:pt>
                      <c:pt idx="293">
                        <c:v>31.950000762939453</c:v>
                      </c:pt>
                      <c:pt idx="294">
                        <c:v>42.659999847412109</c:v>
                      </c:pt>
                      <c:pt idx="295">
                        <c:v>37.549999237060547</c:v>
                      </c:pt>
                      <c:pt idx="296">
                        <c:v>25.5</c:v>
                      </c:pt>
                      <c:pt idx="297">
                        <c:v>40.130001068115234</c:v>
                      </c:pt>
                      <c:pt idx="298">
                        <c:v>91.269996643066406</c:v>
                      </c:pt>
                      <c:pt idx="299">
                        <c:v>149</c:v>
                      </c:pt>
                      <c:pt idx="300">
                        <c:v>159.24000549316406</c:v>
                      </c:pt>
                      <c:pt idx="301">
                        <c:v>146.49000549316406</c:v>
                      </c:pt>
                      <c:pt idx="302">
                        <c:v>210.24000549316406</c:v>
                      </c:pt>
                      <c:pt idx="303">
                        <c:v>218.41999816894531</c:v>
                      </c:pt>
                      <c:pt idx="304">
                        <c:v>123.33000183105469</c:v>
                      </c:pt>
                      <c:pt idx="305">
                        <c:v>47.020000457763672</c:v>
                      </c:pt>
                      <c:pt idx="306">
                        <c:v>40.770000457763672</c:v>
                      </c:pt>
                      <c:pt idx="307">
                        <c:v>38.669998168945313</c:v>
                      </c:pt>
                      <c:pt idx="308">
                        <c:v>28.850000381469727</c:v>
                      </c:pt>
                      <c:pt idx="309">
                        <c:v>47.909999847412109</c:v>
                      </c:pt>
                      <c:pt idx="310">
                        <c:v>85.639999389648438</c:v>
                      </c:pt>
                      <c:pt idx="311">
                        <c:v>113.66999816894531</c:v>
                      </c:pt>
                      <c:pt idx="312">
                        <c:v>150.50999450683594</c:v>
                      </c:pt>
                      <c:pt idx="313">
                        <c:v>144.61000061035156</c:v>
                      </c:pt>
                      <c:pt idx="314">
                        <c:v>188.60000610351563</c:v>
                      </c:pt>
                      <c:pt idx="315">
                        <c:v>155.14999389648438</c:v>
                      </c:pt>
                      <c:pt idx="316">
                        <c:v>73.889999389648438</c:v>
                      </c:pt>
                      <c:pt idx="317">
                        <c:v>37.610000610351563</c:v>
                      </c:pt>
                      <c:pt idx="318">
                        <c:v>34.130001068115234</c:v>
                      </c:pt>
                      <c:pt idx="319">
                        <c:v>29.159999847412109</c:v>
                      </c:pt>
                      <c:pt idx="320">
                        <c:v>22</c:v>
                      </c:pt>
                      <c:pt idx="321">
                        <c:v>24</c:v>
                      </c:pt>
                      <c:pt idx="322">
                        <c:v>76.699996948242188</c:v>
                      </c:pt>
                      <c:pt idx="323">
                        <c:v>159.49000549316406</c:v>
                      </c:pt>
                      <c:pt idx="324">
                        <c:v>159.71000671386719</c:v>
                      </c:pt>
                      <c:pt idx="325">
                        <c:v>153.10000610351563</c:v>
                      </c:pt>
                      <c:pt idx="326">
                        <c:v>201.1300048828125</c:v>
                      </c:pt>
                      <c:pt idx="327">
                        <c:v>188.11000061035156</c:v>
                      </c:pt>
                      <c:pt idx="328">
                        <c:v>151.91999816894531</c:v>
                      </c:pt>
                      <c:pt idx="329">
                        <c:v>64.459999084472656</c:v>
                      </c:pt>
                      <c:pt idx="330">
                        <c:v>39.319999694824219</c:v>
                      </c:pt>
                      <c:pt idx="331">
                        <c:v>31.600000381469727</c:v>
                      </c:pt>
                      <c:pt idx="332">
                        <c:v>25.569999694824219</c:v>
                      </c:pt>
                      <c:pt idx="333">
                        <c:v>49.700000762939453</c:v>
                      </c:pt>
                      <c:pt idx="334">
                        <c:v>85.980003356933594</c:v>
                      </c:pt>
                      <c:pt idx="335">
                        <c:v>129.52999877929688</c:v>
                      </c:pt>
                      <c:pt idx="336">
                        <c:v>162.30999755859375</c:v>
                      </c:pt>
                      <c:pt idx="337">
                        <c:v>150.22000122070313</c:v>
                      </c:pt>
                      <c:pt idx="338">
                        <c:v>184.91999816894531</c:v>
                      </c:pt>
                      <c:pt idx="339">
                        <c:v>114.90000152587891</c:v>
                      </c:pt>
                      <c:pt idx="340">
                        <c:v>34.25</c:v>
                      </c:pt>
                      <c:pt idx="341">
                        <c:v>27.329999923706055</c:v>
                      </c:pt>
                      <c:pt idx="342">
                        <c:v>32.459999084472656</c:v>
                      </c:pt>
                      <c:pt idx="343">
                        <c:v>30.190000534057617</c:v>
                      </c:pt>
                      <c:pt idx="344">
                        <c:v>23.75</c:v>
                      </c:pt>
                      <c:pt idx="345">
                        <c:v>34.150001525878906</c:v>
                      </c:pt>
                      <c:pt idx="346">
                        <c:v>87.839996337890625</c:v>
                      </c:pt>
                      <c:pt idx="347">
                        <c:v>160.66999816894531</c:v>
                      </c:pt>
                      <c:pt idx="348">
                        <c:v>161.13999938964844</c:v>
                      </c:pt>
                      <c:pt idx="349">
                        <c:v>44.689998626708984</c:v>
                      </c:pt>
                      <c:pt idx="350">
                        <c:v>20.459999084472656</c:v>
                      </c:pt>
                      <c:pt idx="351">
                        <c:v>22.049999237060547</c:v>
                      </c:pt>
                      <c:pt idx="352">
                        <c:v>26</c:v>
                      </c:pt>
                      <c:pt idx="353">
                        <c:v>30</c:v>
                      </c:pt>
                      <c:pt idx="354">
                        <c:v>36.259998321533203</c:v>
                      </c:pt>
                      <c:pt idx="355">
                        <c:v>34.740001678466797</c:v>
                      </c:pt>
                      <c:pt idx="356">
                        <c:v>25.950000762939453</c:v>
                      </c:pt>
                      <c:pt idx="357">
                        <c:v>26.510000228881836</c:v>
                      </c:pt>
                      <c:pt idx="358">
                        <c:v>29.899999618530273</c:v>
                      </c:pt>
                      <c:pt idx="359">
                        <c:v>39.479999542236328</c:v>
                      </c:pt>
                      <c:pt idx="360">
                        <c:v>23.139999389648438</c:v>
                      </c:pt>
                      <c:pt idx="361">
                        <c:v>45.150001525878906</c:v>
                      </c:pt>
                      <c:pt idx="362">
                        <c:v>75.44000244140625</c:v>
                      </c:pt>
                      <c:pt idx="363">
                        <c:v>35.919998168945313</c:v>
                      </c:pt>
                      <c:pt idx="364">
                        <c:v>28.379999160766602</c:v>
                      </c:pt>
                      <c:pt idx="365">
                        <c:v>29.770000457763672</c:v>
                      </c:pt>
                      <c:pt idx="366">
                        <c:v>21.440000534057617</c:v>
                      </c:pt>
                      <c:pt idx="367">
                        <c:v>19.549999237060547</c:v>
                      </c:pt>
                      <c:pt idx="368">
                        <c:v>20.430000305175781</c:v>
                      </c:pt>
                      <c:pt idx="369">
                        <c:v>18.850000381469727</c:v>
                      </c:pt>
                      <c:pt idx="370">
                        <c:v>20.969999313354492</c:v>
                      </c:pt>
                      <c:pt idx="371">
                        <c:v>21.389999389648438</c:v>
                      </c:pt>
                      <c:pt idx="372">
                        <c:v>20.030000686645508</c:v>
                      </c:pt>
                      <c:pt idx="373">
                        <c:v>63.459999084472656</c:v>
                      </c:pt>
                      <c:pt idx="374">
                        <c:v>91</c:v>
                      </c:pt>
                      <c:pt idx="375">
                        <c:v>26.950000762939453</c:v>
                      </c:pt>
                      <c:pt idx="376">
                        <c:v>24.870000839233398</c:v>
                      </c:pt>
                      <c:pt idx="377">
                        <c:v>28.709999084472656</c:v>
                      </c:pt>
                      <c:pt idx="378">
                        <c:v>42.189998626708984</c:v>
                      </c:pt>
                      <c:pt idx="379">
                        <c:v>35.290000915527344</c:v>
                      </c:pt>
                      <c:pt idx="380">
                        <c:v>23.659999847412109</c:v>
                      </c:pt>
                      <c:pt idx="381">
                        <c:v>21.200000762939453</c:v>
                      </c:pt>
                      <c:pt idx="382">
                        <c:v>38.639999389648438</c:v>
                      </c:pt>
                      <c:pt idx="383">
                        <c:v>45.049999237060547</c:v>
                      </c:pt>
                      <c:pt idx="384">
                        <c:v>26.010000228881836</c:v>
                      </c:pt>
                      <c:pt idx="385">
                        <c:v>80.610000610351563</c:v>
                      </c:pt>
                      <c:pt idx="386">
                        <c:v>182.80000305175781</c:v>
                      </c:pt>
                      <c:pt idx="387">
                        <c:v>209.61000061035156</c:v>
                      </c:pt>
                      <c:pt idx="388">
                        <c:v>39.720001220703125</c:v>
                      </c:pt>
                      <c:pt idx="389">
                        <c:v>26.340000152587891</c:v>
                      </c:pt>
                      <c:pt idx="390">
                        <c:v>38.229999542236328</c:v>
                      </c:pt>
                      <c:pt idx="391">
                        <c:v>32.860000610351563</c:v>
                      </c:pt>
                      <c:pt idx="392">
                        <c:v>25.5</c:v>
                      </c:pt>
                      <c:pt idx="393">
                        <c:v>26.25</c:v>
                      </c:pt>
                      <c:pt idx="394">
                        <c:v>28.329999923706055</c:v>
                      </c:pt>
                      <c:pt idx="395">
                        <c:v>33.459999084472656</c:v>
                      </c:pt>
                      <c:pt idx="396">
                        <c:v>22.549999237060547</c:v>
                      </c:pt>
                      <c:pt idx="397">
                        <c:v>41.650001525878906</c:v>
                      </c:pt>
                      <c:pt idx="398">
                        <c:v>101.01999664306641</c:v>
                      </c:pt>
                      <c:pt idx="399">
                        <c:v>33.569999694824219</c:v>
                      </c:pt>
                      <c:pt idx="400">
                        <c:v>27.280000686645508</c:v>
                      </c:pt>
                      <c:pt idx="401">
                        <c:v>32.169998168945313</c:v>
                      </c:pt>
                      <c:pt idx="402">
                        <c:v>43.439998626708984</c:v>
                      </c:pt>
                      <c:pt idx="403">
                        <c:v>41.340000152587891</c:v>
                      </c:pt>
                      <c:pt idx="404">
                        <c:v>29.340000152587891</c:v>
                      </c:pt>
                      <c:pt idx="405">
                        <c:v>30.760000228881836</c:v>
                      </c:pt>
                      <c:pt idx="406">
                        <c:v>76.970001220703125</c:v>
                      </c:pt>
                      <c:pt idx="407">
                        <c:v>127.88999938964844</c:v>
                      </c:pt>
                      <c:pt idx="408">
                        <c:v>146.28999328613281</c:v>
                      </c:pt>
                      <c:pt idx="409">
                        <c:v>157.16000366210938</c:v>
                      </c:pt>
                      <c:pt idx="410">
                        <c:v>85.519996643066406</c:v>
                      </c:pt>
                      <c:pt idx="411">
                        <c:v>39.650001525878906</c:v>
                      </c:pt>
                      <c:pt idx="412">
                        <c:v>24.129999160766602</c:v>
                      </c:pt>
                      <c:pt idx="413">
                        <c:v>26.75</c:v>
                      </c:pt>
                      <c:pt idx="414">
                        <c:v>34.930000305175781</c:v>
                      </c:pt>
                      <c:pt idx="415">
                        <c:v>26.719999313354492</c:v>
                      </c:pt>
                      <c:pt idx="416">
                        <c:v>23.200000762939453</c:v>
                      </c:pt>
                      <c:pt idx="417">
                        <c:v>20.610000610351563</c:v>
                      </c:pt>
                      <c:pt idx="418">
                        <c:v>26</c:v>
                      </c:pt>
                      <c:pt idx="419">
                        <c:v>30.729999542236328</c:v>
                      </c:pt>
                      <c:pt idx="420">
                        <c:v>26.180000305175781</c:v>
                      </c:pt>
                      <c:pt idx="421">
                        <c:v>60.470001220703125</c:v>
                      </c:pt>
                      <c:pt idx="422">
                        <c:v>177.41000366210938</c:v>
                      </c:pt>
                      <c:pt idx="423">
                        <c:v>201.86000061035156</c:v>
                      </c:pt>
                      <c:pt idx="424">
                        <c:v>98.44000244140625</c:v>
                      </c:pt>
                      <c:pt idx="425">
                        <c:v>39.090000152587891</c:v>
                      </c:pt>
                      <c:pt idx="426">
                        <c:v>40.110000610351563</c:v>
                      </c:pt>
                      <c:pt idx="427">
                        <c:v>38.729999542236328</c:v>
                      </c:pt>
                      <c:pt idx="428">
                        <c:v>25.170000076293945</c:v>
                      </c:pt>
                      <c:pt idx="429">
                        <c:v>56.130001068115234</c:v>
                      </c:pt>
                      <c:pt idx="430">
                        <c:v>102.52999877929688</c:v>
                      </c:pt>
                      <c:pt idx="431">
                        <c:v>154.22999572753906</c:v>
                      </c:pt>
                      <c:pt idx="432">
                        <c:v>223.17999267578125</c:v>
                      </c:pt>
                      <c:pt idx="433">
                        <c:v>151.96000671386719</c:v>
                      </c:pt>
                      <c:pt idx="434">
                        <c:v>167.28999328613281</c:v>
                      </c:pt>
                      <c:pt idx="435">
                        <c:v>44.919998168945313</c:v>
                      </c:pt>
                      <c:pt idx="436">
                        <c:v>39.5</c:v>
                      </c:pt>
                      <c:pt idx="437">
                        <c:v>46.349998474121094</c:v>
                      </c:pt>
                      <c:pt idx="438">
                        <c:v>48.009998321533203</c:v>
                      </c:pt>
                      <c:pt idx="439">
                        <c:v>19.059999465942383</c:v>
                      </c:pt>
                      <c:pt idx="440">
                        <c:v>18.799999237060547</c:v>
                      </c:pt>
                      <c:pt idx="441">
                        <c:v>18.850000381469727</c:v>
                      </c:pt>
                      <c:pt idx="442">
                        <c:v>22.100000381469727</c:v>
                      </c:pt>
                      <c:pt idx="443">
                        <c:v>20.979999542236328</c:v>
                      </c:pt>
                      <c:pt idx="444">
                        <c:v>22.670000076293945</c:v>
                      </c:pt>
                      <c:pt idx="445">
                        <c:v>57.119998931884766</c:v>
                      </c:pt>
                      <c:pt idx="446">
                        <c:v>199.05000305175781</c:v>
                      </c:pt>
                      <c:pt idx="447">
                        <c:v>166.78999328613281</c:v>
                      </c:pt>
                      <c:pt idx="448">
                        <c:v>43.650001525878906</c:v>
                      </c:pt>
                      <c:pt idx="449">
                        <c:v>34.299999237060547</c:v>
                      </c:pt>
                      <c:pt idx="450">
                        <c:v>35.549999237060547</c:v>
                      </c:pt>
                      <c:pt idx="451">
                        <c:v>37.709999084472656</c:v>
                      </c:pt>
                      <c:pt idx="452">
                        <c:v>28.219999313354492</c:v>
                      </c:pt>
                      <c:pt idx="453">
                        <c:v>43.799999237060547</c:v>
                      </c:pt>
                      <c:pt idx="454">
                        <c:v>76.860000610351563</c:v>
                      </c:pt>
                      <c:pt idx="455">
                        <c:v>156.16999816894531</c:v>
                      </c:pt>
                      <c:pt idx="456">
                        <c:v>140.38999938964844</c:v>
                      </c:pt>
                      <c:pt idx="457">
                        <c:v>130.14999389648438</c:v>
                      </c:pt>
                      <c:pt idx="458">
                        <c:v>201.19999694824219</c:v>
                      </c:pt>
                      <c:pt idx="459">
                        <c:v>184.30999755859375</c:v>
                      </c:pt>
                      <c:pt idx="460">
                        <c:v>76.25</c:v>
                      </c:pt>
                      <c:pt idx="461">
                        <c:v>33.040000915527344</c:v>
                      </c:pt>
                      <c:pt idx="462">
                        <c:v>32.619998931884766</c:v>
                      </c:pt>
                      <c:pt idx="463">
                        <c:v>30.069999694824219</c:v>
                      </c:pt>
                      <c:pt idx="464">
                        <c:v>29.670000076293945</c:v>
                      </c:pt>
                      <c:pt idx="465">
                        <c:v>81.540000915527344</c:v>
                      </c:pt>
                      <c:pt idx="466">
                        <c:v>140.28999328613281</c:v>
                      </c:pt>
                      <c:pt idx="467">
                        <c:v>163.22999572753906</c:v>
                      </c:pt>
                      <c:pt idx="468">
                        <c:v>133.41000366210938</c:v>
                      </c:pt>
                      <c:pt idx="469">
                        <c:v>139.16000366210938</c:v>
                      </c:pt>
                      <c:pt idx="470">
                        <c:v>181.66000366210938</c:v>
                      </c:pt>
                      <c:pt idx="471">
                        <c:v>119.47000122070313</c:v>
                      </c:pt>
                      <c:pt idx="472">
                        <c:v>72.360000610351563</c:v>
                      </c:pt>
                      <c:pt idx="473">
                        <c:v>30.649999618530273</c:v>
                      </c:pt>
                      <c:pt idx="474">
                        <c:v>32.380001068115234</c:v>
                      </c:pt>
                      <c:pt idx="475">
                        <c:v>32.799999237060547</c:v>
                      </c:pt>
                      <c:pt idx="476">
                        <c:v>28.360000610351563</c:v>
                      </c:pt>
                      <c:pt idx="477">
                        <c:v>80.930000305175781</c:v>
                      </c:pt>
                      <c:pt idx="478">
                        <c:v>135.02000427246094</c:v>
                      </c:pt>
                      <c:pt idx="479">
                        <c:v>144.96000671386719</c:v>
                      </c:pt>
                      <c:pt idx="480">
                        <c:v>143.27999877929688</c:v>
                      </c:pt>
                      <c:pt idx="481">
                        <c:v>148.46000671386719</c:v>
                      </c:pt>
                      <c:pt idx="482">
                        <c:v>191.64999389648438</c:v>
                      </c:pt>
                      <c:pt idx="483">
                        <c:v>124.81999969482422</c:v>
                      </c:pt>
                      <c:pt idx="484">
                        <c:v>94.290000915527344</c:v>
                      </c:pt>
                      <c:pt idx="485">
                        <c:v>52.540000915527344</c:v>
                      </c:pt>
                      <c:pt idx="486">
                        <c:v>43.240001678466797</c:v>
                      </c:pt>
                      <c:pt idx="487">
                        <c:v>41.490001678466797</c:v>
                      </c:pt>
                      <c:pt idx="488">
                        <c:v>27.729999542236328</c:v>
                      </c:pt>
                      <c:pt idx="489">
                        <c:v>41.900001525878906</c:v>
                      </c:pt>
                      <c:pt idx="490">
                        <c:v>76.410003662109375</c:v>
                      </c:pt>
                      <c:pt idx="491">
                        <c:v>165.16000366210938</c:v>
                      </c:pt>
                      <c:pt idx="492">
                        <c:v>91.790000915527344</c:v>
                      </c:pt>
                      <c:pt idx="493">
                        <c:v>26.030000686645508</c:v>
                      </c:pt>
                      <c:pt idx="494">
                        <c:v>46.080001831054688</c:v>
                      </c:pt>
                      <c:pt idx="495">
                        <c:v>25.059999465942383</c:v>
                      </c:pt>
                      <c:pt idx="496">
                        <c:v>31.020000457763672</c:v>
                      </c:pt>
                      <c:pt idx="497">
                        <c:v>36.369998931884766</c:v>
                      </c:pt>
                      <c:pt idx="498">
                        <c:v>34.240001678466797</c:v>
                      </c:pt>
                      <c:pt idx="499">
                        <c:v>29.200000762939453</c:v>
                      </c:pt>
                      <c:pt idx="500">
                        <c:v>22.790000915527344</c:v>
                      </c:pt>
                      <c:pt idx="501">
                        <c:v>22.709999084472656</c:v>
                      </c:pt>
                      <c:pt idx="502">
                        <c:v>33.830001831054688</c:v>
                      </c:pt>
                      <c:pt idx="503">
                        <c:v>43.659999847412109</c:v>
                      </c:pt>
                      <c:pt idx="504">
                        <c:v>23.899999618530273</c:v>
                      </c:pt>
                      <c:pt idx="505">
                        <c:v>30.110000610351563</c:v>
                      </c:pt>
                      <c:pt idx="506">
                        <c:v>29.459999084472656</c:v>
                      </c:pt>
                      <c:pt idx="507">
                        <c:v>70.709999084472656</c:v>
                      </c:pt>
                      <c:pt idx="508">
                        <c:v>31.590000152587891</c:v>
                      </c:pt>
                      <c:pt idx="509">
                        <c:v>33</c:v>
                      </c:pt>
                      <c:pt idx="510">
                        <c:v>42.209999084472656</c:v>
                      </c:pt>
                      <c:pt idx="511">
                        <c:v>37.490001678466797</c:v>
                      </c:pt>
                      <c:pt idx="512">
                        <c:v>28.260000228881836</c:v>
                      </c:pt>
                      <c:pt idx="513">
                        <c:v>74.769996643066406</c:v>
                      </c:pt>
                      <c:pt idx="514">
                        <c:v>142.33999633789063</c:v>
                      </c:pt>
                      <c:pt idx="515">
                        <c:v>140.69999694824219</c:v>
                      </c:pt>
                      <c:pt idx="516">
                        <c:v>152.63999938964844</c:v>
                      </c:pt>
                      <c:pt idx="517">
                        <c:v>162.75</c:v>
                      </c:pt>
                      <c:pt idx="518">
                        <c:v>62.040000915527344</c:v>
                      </c:pt>
                      <c:pt idx="519">
                        <c:v>24.790000915527344</c:v>
                      </c:pt>
                      <c:pt idx="520">
                        <c:v>25.299999237060547</c:v>
                      </c:pt>
                      <c:pt idx="521">
                        <c:v>29.290000915527344</c:v>
                      </c:pt>
                      <c:pt idx="522">
                        <c:v>30.969999313354492</c:v>
                      </c:pt>
                      <c:pt idx="523">
                        <c:v>26.639999389648438</c:v>
                      </c:pt>
                      <c:pt idx="524">
                        <c:v>23.059999465942383</c:v>
                      </c:pt>
                      <c:pt idx="525">
                        <c:v>22.959999084472656</c:v>
                      </c:pt>
                      <c:pt idx="526">
                        <c:v>39.319999694824219</c:v>
                      </c:pt>
                      <c:pt idx="527">
                        <c:v>39.080001831054688</c:v>
                      </c:pt>
                      <c:pt idx="528">
                        <c:v>22.549999237060547</c:v>
                      </c:pt>
                      <c:pt idx="529">
                        <c:v>24.469999313354492</c:v>
                      </c:pt>
                      <c:pt idx="530">
                        <c:v>29.270000457763672</c:v>
                      </c:pt>
                      <c:pt idx="531">
                        <c:v>51.409999847412109</c:v>
                      </c:pt>
                      <c:pt idx="532">
                        <c:v>30.969999313354492</c:v>
                      </c:pt>
                      <c:pt idx="533">
                        <c:v>34.290000915527344</c:v>
                      </c:pt>
                      <c:pt idx="534">
                        <c:v>43.060001373291016</c:v>
                      </c:pt>
                      <c:pt idx="535">
                        <c:v>36.759998321533203</c:v>
                      </c:pt>
                      <c:pt idx="536">
                        <c:v>27.649999618530273</c:v>
                      </c:pt>
                      <c:pt idx="537">
                        <c:v>42.099998474121094</c:v>
                      </c:pt>
                      <c:pt idx="538">
                        <c:v>92.430000305175781</c:v>
                      </c:pt>
                      <c:pt idx="539">
                        <c:v>159.36000061035156</c:v>
                      </c:pt>
                      <c:pt idx="540">
                        <c:v>134.94999694824219</c:v>
                      </c:pt>
                      <c:pt idx="541">
                        <c:v>148.22999572753906</c:v>
                      </c:pt>
                      <c:pt idx="542">
                        <c:v>114.08000183105469</c:v>
                      </c:pt>
                      <c:pt idx="543">
                        <c:v>35.069999694824219</c:v>
                      </c:pt>
                      <c:pt idx="544">
                        <c:v>28.159999847412109</c:v>
                      </c:pt>
                      <c:pt idx="545">
                        <c:v>33.099998474121094</c:v>
                      </c:pt>
                      <c:pt idx="546">
                        <c:v>41.349998474121094</c:v>
                      </c:pt>
                      <c:pt idx="547">
                        <c:v>20.75</c:v>
                      </c:pt>
                      <c:pt idx="548">
                        <c:v>19.319999694824219</c:v>
                      </c:pt>
                      <c:pt idx="549">
                        <c:v>18.700000762939453</c:v>
                      </c:pt>
                      <c:pt idx="550">
                        <c:v>21.149999618530273</c:v>
                      </c:pt>
                      <c:pt idx="551">
                        <c:v>24.819999694824219</c:v>
                      </c:pt>
                      <c:pt idx="552">
                        <c:v>22.629999160766602</c:v>
                      </c:pt>
                      <c:pt idx="553">
                        <c:v>55.349998474121094</c:v>
                      </c:pt>
                      <c:pt idx="554">
                        <c:v>185.82000732421875</c:v>
                      </c:pt>
                      <c:pt idx="555">
                        <c:v>153.36000061035156</c:v>
                      </c:pt>
                      <c:pt idx="556">
                        <c:v>36.310001373291016</c:v>
                      </c:pt>
                      <c:pt idx="557">
                        <c:v>29.959999084472656</c:v>
                      </c:pt>
                      <c:pt idx="558">
                        <c:v>37.959999084472656</c:v>
                      </c:pt>
                      <c:pt idx="559">
                        <c:v>36.970001220703125</c:v>
                      </c:pt>
                      <c:pt idx="560">
                        <c:v>28.989999771118164</c:v>
                      </c:pt>
                      <c:pt idx="561">
                        <c:v>42.630001068115234</c:v>
                      </c:pt>
                      <c:pt idx="562">
                        <c:v>77.160003662109375</c:v>
                      </c:pt>
                      <c:pt idx="563">
                        <c:v>152.60000610351563</c:v>
                      </c:pt>
                      <c:pt idx="564">
                        <c:v>155.1199951171875</c:v>
                      </c:pt>
                      <c:pt idx="565">
                        <c:v>148.21000671386719</c:v>
                      </c:pt>
                      <c:pt idx="566">
                        <c:v>150.02000427246094</c:v>
                      </c:pt>
                      <c:pt idx="567">
                        <c:v>58.930000305175781</c:v>
                      </c:pt>
                      <c:pt idx="568">
                        <c:v>73.069999694824219</c:v>
                      </c:pt>
                      <c:pt idx="569">
                        <c:v>23.399999618530273</c:v>
                      </c:pt>
                      <c:pt idx="570">
                        <c:v>16.719999313354492</c:v>
                      </c:pt>
                      <c:pt idx="571">
                        <c:v>18.489999771118164</c:v>
                      </c:pt>
                      <c:pt idx="572">
                        <c:v>14.239999771118164</c:v>
                      </c:pt>
                      <c:pt idx="573">
                        <c:v>17.389999389648438</c:v>
                      </c:pt>
                      <c:pt idx="574">
                        <c:v>22.569999694824219</c:v>
                      </c:pt>
                      <c:pt idx="575">
                        <c:v>23.430000305175781</c:v>
                      </c:pt>
                      <c:pt idx="576">
                        <c:v>25.469999313354492</c:v>
                      </c:pt>
                      <c:pt idx="577">
                        <c:v>73.169998168945313</c:v>
                      </c:pt>
                      <c:pt idx="578">
                        <c:v>75.05999755859375</c:v>
                      </c:pt>
                      <c:pt idx="579">
                        <c:v>38.189998626708984</c:v>
                      </c:pt>
                      <c:pt idx="580">
                        <c:v>24.139999389648438</c:v>
                      </c:pt>
                      <c:pt idx="581">
                        <c:v>27.899999618530273</c:v>
                      </c:pt>
                      <c:pt idx="582">
                        <c:v>32.790000915527344</c:v>
                      </c:pt>
                      <c:pt idx="583">
                        <c:v>32.439998626708984</c:v>
                      </c:pt>
                      <c:pt idx="584">
                        <c:v>26.270000457763672</c:v>
                      </c:pt>
                      <c:pt idx="585">
                        <c:v>25.219999313354492</c:v>
                      </c:pt>
                      <c:pt idx="586">
                        <c:v>29.229999542236328</c:v>
                      </c:pt>
                      <c:pt idx="587">
                        <c:v>32.319999694824219</c:v>
                      </c:pt>
                      <c:pt idx="588">
                        <c:v>22.110000610351563</c:v>
                      </c:pt>
                      <c:pt idx="589">
                        <c:v>23.629999160766602</c:v>
                      </c:pt>
                      <c:pt idx="590">
                        <c:v>27.430000305175781</c:v>
                      </c:pt>
                      <c:pt idx="591">
                        <c:v>22.209999084472656</c:v>
                      </c:pt>
                      <c:pt idx="592">
                        <c:v>22.450000762939453</c:v>
                      </c:pt>
                      <c:pt idx="593">
                        <c:v>26.290000915527344</c:v>
                      </c:pt>
                      <c:pt idx="594">
                        <c:v>33.659999847412109</c:v>
                      </c:pt>
                      <c:pt idx="595">
                        <c:v>34.540000915527344</c:v>
                      </c:pt>
                      <c:pt idx="596">
                        <c:v>22.629999160766602</c:v>
                      </c:pt>
                      <c:pt idx="597">
                        <c:v>19.850000381469727</c:v>
                      </c:pt>
                      <c:pt idx="598">
                        <c:v>38.669998168945313</c:v>
                      </c:pt>
                      <c:pt idx="599">
                        <c:v>51.869998931884766</c:v>
                      </c:pt>
                      <c:pt idx="600">
                        <c:v>27.360000610351563</c:v>
                      </c:pt>
                      <c:pt idx="601">
                        <c:v>60.610000610351563</c:v>
                      </c:pt>
                      <c:pt idx="602">
                        <c:v>141.72000122070313</c:v>
                      </c:pt>
                      <c:pt idx="603">
                        <c:v>98.449996948242188</c:v>
                      </c:pt>
                      <c:pt idx="604">
                        <c:v>50.779998779296875</c:v>
                      </c:pt>
                      <c:pt idx="605">
                        <c:v>29.840000152587891</c:v>
                      </c:pt>
                      <c:pt idx="606">
                        <c:v>30.799999237060547</c:v>
                      </c:pt>
                      <c:pt idx="607">
                        <c:v>30.75</c:v>
                      </c:pt>
                      <c:pt idx="608">
                        <c:v>26.780000686645508</c:v>
                      </c:pt>
                      <c:pt idx="609">
                        <c:v>46.430000305175781</c:v>
                      </c:pt>
                      <c:pt idx="610">
                        <c:v>84</c:v>
                      </c:pt>
                      <c:pt idx="611">
                        <c:v>157.77999877929688</c:v>
                      </c:pt>
                      <c:pt idx="612">
                        <c:v>161.13999938964844</c:v>
                      </c:pt>
                      <c:pt idx="613">
                        <c:v>107.83999633789063</c:v>
                      </c:pt>
                      <c:pt idx="614">
                        <c:v>60.580001831054688</c:v>
                      </c:pt>
                      <c:pt idx="615">
                        <c:v>29.520000457763672</c:v>
                      </c:pt>
                      <c:pt idx="616">
                        <c:v>32.919998168945313</c:v>
                      </c:pt>
                      <c:pt idx="617">
                        <c:v>40.340000152587891</c:v>
                      </c:pt>
                      <c:pt idx="618">
                        <c:v>41.290000915527344</c:v>
                      </c:pt>
                      <c:pt idx="619">
                        <c:v>34.259998321533203</c:v>
                      </c:pt>
                      <c:pt idx="620">
                        <c:v>24.530000686645508</c:v>
                      </c:pt>
                      <c:pt idx="621">
                        <c:v>24.860000610351563</c:v>
                      </c:pt>
                      <c:pt idx="622">
                        <c:v>38.430000305175781</c:v>
                      </c:pt>
                      <c:pt idx="623">
                        <c:v>36.099998474121094</c:v>
                      </c:pt>
                      <c:pt idx="624">
                        <c:v>22.280000686645508</c:v>
                      </c:pt>
                      <c:pt idx="625">
                        <c:v>21.170000076293945</c:v>
                      </c:pt>
                      <c:pt idx="626">
                        <c:v>21.729999542236328</c:v>
                      </c:pt>
                      <c:pt idx="627">
                        <c:v>24.579999923706055</c:v>
                      </c:pt>
                      <c:pt idx="628">
                        <c:v>25.450000762939453</c:v>
                      </c:pt>
                      <c:pt idx="629">
                        <c:v>28.819999694824219</c:v>
                      </c:pt>
                      <c:pt idx="630">
                        <c:v>26.489999771118164</c:v>
                      </c:pt>
                      <c:pt idx="631">
                        <c:v>26.409999847412109</c:v>
                      </c:pt>
                      <c:pt idx="632">
                        <c:v>23.110000610351563</c:v>
                      </c:pt>
                      <c:pt idx="633">
                        <c:v>20.790000915527344</c:v>
                      </c:pt>
                      <c:pt idx="634">
                        <c:v>36.959999084472656</c:v>
                      </c:pt>
                      <c:pt idx="635">
                        <c:v>47.419998168945313</c:v>
                      </c:pt>
                      <c:pt idx="636">
                        <c:v>27.180000305175781</c:v>
                      </c:pt>
                      <c:pt idx="637">
                        <c:v>58.180000305175781</c:v>
                      </c:pt>
                      <c:pt idx="638">
                        <c:v>190.1300048828125</c:v>
                      </c:pt>
                      <c:pt idx="639">
                        <c:v>220</c:v>
                      </c:pt>
                      <c:pt idx="640">
                        <c:v>100.51999664306641</c:v>
                      </c:pt>
                      <c:pt idx="641">
                        <c:v>40.130001068115234</c:v>
                      </c:pt>
                      <c:pt idx="642">
                        <c:v>37.599998474121094</c:v>
                      </c:pt>
                      <c:pt idx="643">
                        <c:v>30.459999084472656</c:v>
                      </c:pt>
                      <c:pt idx="644">
                        <c:v>23.75</c:v>
                      </c:pt>
                      <c:pt idx="645">
                        <c:v>20.360000610351563</c:v>
                      </c:pt>
                      <c:pt idx="646">
                        <c:v>35.060001373291016</c:v>
                      </c:pt>
                      <c:pt idx="647">
                        <c:v>43.830001831054688</c:v>
                      </c:pt>
                      <c:pt idx="648">
                        <c:v>26.75</c:v>
                      </c:pt>
                      <c:pt idx="649">
                        <c:v>31.209999084472656</c:v>
                      </c:pt>
                      <c:pt idx="650">
                        <c:v>153.10000610351563</c:v>
                      </c:pt>
                      <c:pt idx="651">
                        <c:v>262.95999145507813</c:v>
                      </c:pt>
                      <c:pt idx="652">
                        <c:v>226.52999877929688</c:v>
                      </c:pt>
                      <c:pt idx="653">
                        <c:v>101.08999633789063</c:v>
                      </c:pt>
                      <c:pt idx="654">
                        <c:v>67.589996337890625</c:v>
                      </c:pt>
                      <c:pt idx="655">
                        <c:v>71.449996948242188</c:v>
                      </c:pt>
                      <c:pt idx="656">
                        <c:v>98.970001220703125</c:v>
                      </c:pt>
                      <c:pt idx="657">
                        <c:v>171.3699951171875</c:v>
                      </c:pt>
                      <c:pt idx="658">
                        <c:v>196.41999816894531</c:v>
                      </c:pt>
                      <c:pt idx="659">
                        <c:v>215.3699951171875</c:v>
                      </c:pt>
                      <c:pt idx="660">
                        <c:v>231.94000244140625</c:v>
                      </c:pt>
                      <c:pt idx="661">
                        <c:v>224.55000305175781</c:v>
                      </c:pt>
                      <c:pt idx="662">
                        <c:v>227.77000427246094</c:v>
                      </c:pt>
                      <c:pt idx="663">
                        <c:v>184.1199951171875</c:v>
                      </c:pt>
                      <c:pt idx="664">
                        <c:v>212.66000366210938</c:v>
                      </c:pt>
                      <c:pt idx="665">
                        <c:v>116.56999969482422</c:v>
                      </c:pt>
                      <c:pt idx="666">
                        <c:v>83.180000305175781</c:v>
                      </c:pt>
                      <c:pt idx="667">
                        <c:v>74.720001220703125</c:v>
                      </c:pt>
                      <c:pt idx="668">
                        <c:v>86.169998168945313</c:v>
                      </c:pt>
                      <c:pt idx="669">
                        <c:v>94.830001831054688</c:v>
                      </c:pt>
                      <c:pt idx="670">
                        <c:v>96.870002746582031</c:v>
                      </c:pt>
                      <c:pt idx="671">
                        <c:v>124.55000305175781</c:v>
                      </c:pt>
                      <c:pt idx="672">
                        <c:v>168.69000244140625</c:v>
                      </c:pt>
                      <c:pt idx="673">
                        <c:v>238.85000610351563</c:v>
                      </c:pt>
                      <c:pt idx="674">
                        <c:v>238.89999389648438</c:v>
                      </c:pt>
                      <c:pt idx="675">
                        <c:v>73.370002746582031</c:v>
                      </c:pt>
                      <c:pt idx="676">
                        <c:v>42.919998168945313</c:v>
                      </c:pt>
                      <c:pt idx="677">
                        <c:v>62.139999389648438</c:v>
                      </c:pt>
                      <c:pt idx="678">
                        <c:v>68.180000305175781</c:v>
                      </c:pt>
                      <c:pt idx="679">
                        <c:v>45.919998168945313</c:v>
                      </c:pt>
                      <c:pt idx="680">
                        <c:v>30.159999847412109</c:v>
                      </c:pt>
                      <c:pt idx="681">
                        <c:v>22.940000534057617</c:v>
                      </c:pt>
                      <c:pt idx="682">
                        <c:v>30.420000076293945</c:v>
                      </c:pt>
                      <c:pt idx="683">
                        <c:v>37.830001831054688</c:v>
                      </c:pt>
                      <c:pt idx="684">
                        <c:v>24.100000381469727</c:v>
                      </c:pt>
                      <c:pt idx="685">
                        <c:v>35.490001678466797</c:v>
                      </c:pt>
                      <c:pt idx="686">
                        <c:v>156</c:v>
                      </c:pt>
                      <c:pt idx="687">
                        <c:v>160.75</c:v>
                      </c:pt>
                      <c:pt idx="688">
                        <c:v>53.509998321533203</c:v>
                      </c:pt>
                      <c:pt idx="689">
                        <c:v>39.619998931884766</c:v>
                      </c:pt>
                      <c:pt idx="690">
                        <c:v>38.770000457763672</c:v>
                      </c:pt>
                      <c:pt idx="691">
                        <c:v>38.619998931884766</c:v>
                      </c:pt>
                      <c:pt idx="692">
                        <c:v>23.760000228881836</c:v>
                      </c:pt>
                      <c:pt idx="693">
                        <c:v>33.520000457763672</c:v>
                      </c:pt>
                      <c:pt idx="694">
                        <c:v>92.279998779296875</c:v>
                      </c:pt>
                      <c:pt idx="695">
                        <c:v>141.36000061035156</c:v>
                      </c:pt>
                      <c:pt idx="696">
                        <c:v>148.71000671386719</c:v>
                      </c:pt>
                      <c:pt idx="697">
                        <c:v>149.41999816894531</c:v>
                      </c:pt>
                      <c:pt idx="698">
                        <c:v>199.66999816894531</c:v>
                      </c:pt>
                      <c:pt idx="699">
                        <c:v>65.760002136230469</c:v>
                      </c:pt>
                      <c:pt idx="700">
                        <c:v>30.649999618530273</c:v>
                      </c:pt>
                      <c:pt idx="701">
                        <c:v>48.259998321533203</c:v>
                      </c:pt>
                      <c:pt idx="702">
                        <c:v>51.930000305175781</c:v>
                      </c:pt>
                      <c:pt idx="703">
                        <c:v>28.540000915527344</c:v>
                      </c:pt>
                      <c:pt idx="704">
                        <c:v>24.600000381469727</c:v>
                      </c:pt>
                      <c:pt idx="705">
                        <c:v>21.879999160766602</c:v>
                      </c:pt>
                      <c:pt idx="706">
                        <c:v>24.819999694824219</c:v>
                      </c:pt>
                      <c:pt idx="707">
                        <c:v>23.579999923706055</c:v>
                      </c:pt>
                      <c:pt idx="708">
                        <c:v>20.659999847412109</c:v>
                      </c:pt>
                      <c:pt idx="709">
                        <c:v>36.560001373291016</c:v>
                      </c:pt>
                      <c:pt idx="710">
                        <c:v>205.3699951171875</c:v>
                      </c:pt>
                      <c:pt idx="711">
                        <c:v>151.46000671386719</c:v>
                      </c:pt>
                      <c:pt idx="712">
                        <c:v>41.830001831054688</c:v>
                      </c:pt>
                      <c:pt idx="713">
                        <c:v>32.799999237060547</c:v>
                      </c:pt>
                      <c:pt idx="714">
                        <c:v>44.979999542236328</c:v>
                      </c:pt>
                      <c:pt idx="715">
                        <c:v>42.130001068115234</c:v>
                      </c:pt>
                      <c:pt idx="716">
                        <c:v>28.600000381469727</c:v>
                      </c:pt>
                      <c:pt idx="717">
                        <c:v>41.799999237060547</c:v>
                      </c:pt>
                      <c:pt idx="718">
                        <c:v>66.989997863769531</c:v>
                      </c:pt>
                      <c:pt idx="719">
                        <c:v>135.60000610351563</c:v>
                      </c:pt>
                      <c:pt idx="720">
                        <c:v>156.10000610351563</c:v>
                      </c:pt>
                      <c:pt idx="721">
                        <c:v>105.91000366210938</c:v>
                      </c:pt>
                      <c:pt idx="722">
                        <c:v>23.819999694824219</c:v>
                      </c:pt>
                      <c:pt idx="723">
                        <c:v>28.079999923706055</c:v>
                      </c:pt>
                      <c:pt idx="724">
                        <c:v>25.670000076293945</c:v>
                      </c:pt>
                      <c:pt idx="725">
                        <c:v>22.110000610351563</c:v>
                      </c:pt>
                      <c:pt idx="726">
                        <c:v>19.049999237060547</c:v>
                      </c:pt>
                      <c:pt idx="727">
                        <c:v>18.739999771118164</c:v>
                      </c:pt>
                      <c:pt idx="728">
                        <c:v>17.069999694824219</c:v>
                      </c:pt>
                      <c:pt idx="729">
                        <c:v>18.690000534057617</c:v>
                      </c:pt>
                      <c:pt idx="730">
                        <c:v>21.610000610351563</c:v>
                      </c:pt>
                      <c:pt idx="731">
                        <c:v>19.950000762939453</c:v>
                      </c:pt>
                      <c:pt idx="732">
                        <c:v>18.579999923706055</c:v>
                      </c:pt>
                      <c:pt idx="733">
                        <c:v>21.889999389648438</c:v>
                      </c:pt>
                      <c:pt idx="734">
                        <c:v>27.090000152587891</c:v>
                      </c:pt>
                      <c:pt idx="735">
                        <c:v>27.100000381469727</c:v>
                      </c:pt>
                      <c:pt idx="736">
                        <c:v>10.100000381469727</c:v>
                      </c:pt>
                      <c:pt idx="737">
                        <c:v>10.100000381469727</c:v>
                      </c:pt>
                      <c:pt idx="738">
                        <c:v>10.100000381469727</c:v>
                      </c:pt>
                      <c:pt idx="739">
                        <c:v>10.100000381469727</c:v>
                      </c:pt>
                      <c:pt idx="740">
                        <c:v>11.369999885559082</c:v>
                      </c:pt>
                      <c:pt idx="741">
                        <c:v>17.639999389648438</c:v>
                      </c:pt>
                      <c:pt idx="742">
                        <c:v>18.610000610351563</c:v>
                      </c:pt>
                      <c:pt idx="743">
                        <c:v>17.799999237060547</c:v>
                      </c:pt>
                      <c:pt idx="744">
                        <c:v>18.709999084472656</c:v>
                      </c:pt>
                      <c:pt idx="745">
                        <c:v>27.799999237060547</c:v>
                      </c:pt>
                      <c:pt idx="746">
                        <c:v>41.569999694824219</c:v>
                      </c:pt>
                      <c:pt idx="747">
                        <c:v>24.479999542236328</c:v>
                      </c:pt>
                      <c:pt idx="748">
                        <c:v>25.25</c:v>
                      </c:pt>
                      <c:pt idx="749">
                        <c:v>27.780000686645508</c:v>
                      </c:pt>
                      <c:pt idx="750">
                        <c:v>35.770000457763672</c:v>
                      </c:pt>
                      <c:pt idx="751">
                        <c:v>36.180000305175781</c:v>
                      </c:pt>
                      <c:pt idx="752">
                        <c:v>26.370000839233398</c:v>
                      </c:pt>
                      <c:pt idx="753">
                        <c:v>27.440000534057617</c:v>
                      </c:pt>
                      <c:pt idx="754">
                        <c:v>30.950000762939453</c:v>
                      </c:pt>
                      <c:pt idx="755">
                        <c:v>35.450000762939453</c:v>
                      </c:pt>
                      <c:pt idx="756">
                        <c:v>21.450000762939453</c:v>
                      </c:pt>
                      <c:pt idx="757">
                        <c:v>25.600000381469727</c:v>
                      </c:pt>
                      <c:pt idx="758">
                        <c:v>21.399999618530273</c:v>
                      </c:pt>
                      <c:pt idx="759">
                        <c:v>24.760000228881836</c:v>
                      </c:pt>
                      <c:pt idx="760">
                        <c:v>33.189998626708984</c:v>
                      </c:pt>
                      <c:pt idx="761">
                        <c:v>36.130001068115234</c:v>
                      </c:pt>
                      <c:pt idx="762">
                        <c:v>47.939998626708984</c:v>
                      </c:pt>
                      <c:pt idx="763">
                        <c:v>43.909999847412109</c:v>
                      </c:pt>
                      <c:pt idx="764">
                        <c:v>28.299999237060547</c:v>
                      </c:pt>
                      <c:pt idx="765">
                        <c:v>41.650001525878906</c:v>
                      </c:pt>
                      <c:pt idx="766">
                        <c:v>77.019996643066406</c:v>
                      </c:pt>
                      <c:pt idx="767">
                        <c:v>144.82000732421875</c:v>
                      </c:pt>
                      <c:pt idx="768">
                        <c:v>158.66999816894531</c:v>
                      </c:pt>
                      <c:pt idx="769">
                        <c:v>140.64999389648438</c:v>
                      </c:pt>
                      <c:pt idx="770">
                        <c:v>189.55000305175781</c:v>
                      </c:pt>
                      <c:pt idx="771">
                        <c:v>149.36000061035156</c:v>
                      </c:pt>
                      <c:pt idx="772">
                        <c:v>41.180000305175781</c:v>
                      </c:pt>
                      <c:pt idx="773">
                        <c:v>48.200000762939453</c:v>
                      </c:pt>
                      <c:pt idx="774">
                        <c:v>41.459999084472656</c:v>
                      </c:pt>
                      <c:pt idx="775">
                        <c:v>28.5</c:v>
                      </c:pt>
                      <c:pt idx="776">
                        <c:v>26.489999771118164</c:v>
                      </c:pt>
                      <c:pt idx="777">
                        <c:v>25.909999847412109</c:v>
                      </c:pt>
                      <c:pt idx="778">
                        <c:v>26.510000228881836</c:v>
                      </c:pt>
                      <c:pt idx="779">
                        <c:v>28.340000152587891</c:v>
                      </c:pt>
                      <c:pt idx="780">
                        <c:v>23.469999313354492</c:v>
                      </c:pt>
                      <c:pt idx="781">
                        <c:v>42.529998779296875</c:v>
                      </c:pt>
                      <c:pt idx="782">
                        <c:v>182.94999694824219</c:v>
                      </c:pt>
                      <c:pt idx="783">
                        <c:v>190.44999694824219</c:v>
                      </c:pt>
                      <c:pt idx="784">
                        <c:v>95</c:v>
                      </c:pt>
                      <c:pt idx="785">
                        <c:v>49.569999694824219</c:v>
                      </c:pt>
                      <c:pt idx="786">
                        <c:v>44.200000762939453</c:v>
                      </c:pt>
                      <c:pt idx="787">
                        <c:v>37.630001068115234</c:v>
                      </c:pt>
                      <c:pt idx="788">
                        <c:v>31.129999160766602</c:v>
                      </c:pt>
                      <c:pt idx="789">
                        <c:v>46.220001220703125</c:v>
                      </c:pt>
                      <c:pt idx="790">
                        <c:v>81.010002136230469</c:v>
                      </c:pt>
                      <c:pt idx="791">
                        <c:v>110.25</c:v>
                      </c:pt>
                      <c:pt idx="792">
                        <c:v>151.64999389648438</c:v>
                      </c:pt>
                      <c:pt idx="793">
                        <c:v>202.46000671386719</c:v>
                      </c:pt>
                      <c:pt idx="794">
                        <c:v>207.53999328613281</c:v>
                      </c:pt>
                      <c:pt idx="795">
                        <c:v>66.470001220703125</c:v>
                      </c:pt>
                      <c:pt idx="796">
                        <c:v>30.319999694824219</c:v>
                      </c:pt>
                      <c:pt idx="797">
                        <c:v>36.259998321533203</c:v>
                      </c:pt>
                      <c:pt idx="798">
                        <c:v>50.860000610351563</c:v>
                      </c:pt>
                      <c:pt idx="799">
                        <c:v>56.740001678466797</c:v>
                      </c:pt>
                      <c:pt idx="800">
                        <c:v>44.029998779296875</c:v>
                      </c:pt>
                      <c:pt idx="801">
                        <c:v>52.389999389648438</c:v>
                      </c:pt>
                      <c:pt idx="802">
                        <c:v>102.93000030517578</c:v>
                      </c:pt>
                      <c:pt idx="803">
                        <c:v>157.3699951171875</c:v>
                      </c:pt>
                      <c:pt idx="804">
                        <c:v>192.14999389648438</c:v>
                      </c:pt>
                      <c:pt idx="805">
                        <c:v>220.63999938964844</c:v>
                      </c:pt>
                      <c:pt idx="806">
                        <c:v>217.83999633789063</c:v>
                      </c:pt>
                      <c:pt idx="807">
                        <c:v>226.16999816894531</c:v>
                      </c:pt>
                      <c:pt idx="808">
                        <c:v>155.35000610351563</c:v>
                      </c:pt>
                      <c:pt idx="809">
                        <c:v>37.450000762939453</c:v>
                      </c:pt>
                      <c:pt idx="810">
                        <c:v>26.270000457763672</c:v>
                      </c:pt>
                      <c:pt idx="811">
                        <c:v>27.25</c:v>
                      </c:pt>
                      <c:pt idx="812">
                        <c:v>25.479999542236328</c:v>
                      </c:pt>
                      <c:pt idx="813">
                        <c:v>51.349998474121094</c:v>
                      </c:pt>
                      <c:pt idx="814">
                        <c:v>77.199996948242188</c:v>
                      </c:pt>
                      <c:pt idx="815">
                        <c:v>156.61000061035156</c:v>
                      </c:pt>
                      <c:pt idx="816">
                        <c:v>153.42999267578125</c:v>
                      </c:pt>
                      <c:pt idx="817">
                        <c:v>155.08000183105469</c:v>
                      </c:pt>
                      <c:pt idx="818">
                        <c:v>211.24000549316406</c:v>
                      </c:pt>
                      <c:pt idx="819">
                        <c:v>149.19000244140625</c:v>
                      </c:pt>
                      <c:pt idx="820">
                        <c:v>55.779998779296875</c:v>
                      </c:pt>
                      <c:pt idx="821">
                        <c:v>39.349998474121094</c:v>
                      </c:pt>
                      <c:pt idx="822">
                        <c:v>40.400001525878906</c:v>
                      </c:pt>
                      <c:pt idx="823">
                        <c:v>42.159999847412109</c:v>
                      </c:pt>
                      <c:pt idx="824">
                        <c:v>29.110000610351563</c:v>
                      </c:pt>
                      <c:pt idx="825">
                        <c:v>39.770000457763672</c:v>
                      </c:pt>
                      <c:pt idx="826">
                        <c:v>73.879997253417969</c:v>
                      </c:pt>
                      <c:pt idx="827">
                        <c:v>120.54000091552734</c:v>
                      </c:pt>
                      <c:pt idx="828">
                        <c:v>173.80999755859375</c:v>
                      </c:pt>
                      <c:pt idx="829">
                        <c:v>232.77000427246094</c:v>
                      </c:pt>
                      <c:pt idx="830">
                        <c:v>238.47999572753906</c:v>
                      </c:pt>
                      <c:pt idx="831">
                        <c:v>146.52000427246094</c:v>
                      </c:pt>
                      <c:pt idx="832">
                        <c:v>220.77000427246094</c:v>
                      </c:pt>
                      <c:pt idx="833">
                        <c:v>106.91999816894531</c:v>
                      </c:pt>
                      <c:pt idx="834">
                        <c:v>54.240001678466797</c:v>
                      </c:pt>
                      <c:pt idx="835">
                        <c:v>46.400001525878906</c:v>
                      </c:pt>
                      <c:pt idx="836">
                        <c:v>45</c:v>
                      </c:pt>
                      <c:pt idx="837">
                        <c:v>42.509998321533203</c:v>
                      </c:pt>
                      <c:pt idx="838">
                        <c:v>67.610000610351563</c:v>
                      </c:pt>
                      <c:pt idx="839">
                        <c:v>116.72000122070313</c:v>
                      </c:pt>
                      <c:pt idx="840">
                        <c:v>183.55999755859375</c:v>
                      </c:pt>
                      <c:pt idx="841">
                        <c:v>253.1199951171875</c:v>
                      </c:pt>
                      <c:pt idx="842">
                        <c:v>253.22999572753906</c:v>
                      </c:pt>
                      <c:pt idx="843">
                        <c:v>111.70999908447266</c:v>
                      </c:pt>
                      <c:pt idx="844">
                        <c:v>92.550003051757813</c:v>
                      </c:pt>
                      <c:pt idx="845">
                        <c:v>42.360000610351563</c:v>
                      </c:pt>
                      <c:pt idx="846">
                        <c:v>38.220001220703125</c:v>
                      </c:pt>
                      <c:pt idx="847">
                        <c:v>42.880001068115234</c:v>
                      </c:pt>
                      <c:pt idx="848">
                        <c:v>48.909999847412109</c:v>
                      </c:pt>
                      <c:pt idx="849">
                        <c:v>43.450000762939453</c:v>
                      </c:pt>
                      <c:pt idx="850">
                        <c:v>73.580001831054688</c:v>
                      </c:pt>
                      <c:pt idx="851">
                        <c:v>131.66999816894531</c:v>
                      </c:pt>
                      <c:pt idx="852">
                        <c:v>183.22000122070313</c:v>
                      </c:pt>
                      <c:pt idx="853">
                        <c:v>270.01998901367188</c:v>
                      </c:pt>
                      <c:pt idx="854">
                        <c:v>232.25</c:v>
                      </c:pt>
                      <c:pt idx="855">
                        <c:v>70.019996643066406</c:v>
                      </c:pt>
                      <c:pt idx="856">
                        <c:v>47.450000762939453</c:v>
                      </c:pt>
                      <c:pt idx="857">
                        <c:v>36.889999389648438</c:v>
                      </c:pt>
                      <c:pt idx="858">
                        <c:v>48.389999389648438</c:v>
                      </c:pt>
                      <c:pt idx="859">
                        <c:v>33.189998626708984</c:v>
                      </c:pt>
                      <c:pt idx="860">
                        <c:v>24.430000305175781</c:v>
                      </c:pt>
                      <c:pt idx="861">
                        <c:v>20.479999542236328</c:v>
                      </c:pt>
                      <c:pt idx="862">
                        <c:v>34.669998168945313</c:v>
                      </c:pt>
                      <c:pt idx="863">
                        <c:v>38.549999237060547</c:v>
                      </c:pt>
                      <c:pt idx="864">
                        <c:v>22.510000228881836</c:v>
                      </c:pt>
                      <c:pt idx="865">
                        <c:v>43.169998168945313</c:v>
                      </c:pt>
                      <c:pt idx="866">
                        <c:v>170.00999450683594</c:v>
                      </c:pt>
                      <c:pt idx="867">
                        <c:v>214.52999877929688</c:v>
                      </c:pt>
                      <c:pt idx="868">
                        <c:v>121.52999877929688</c:v>
                      </c:pt>
                      <c:pt idx="869">
                        <c:v>49.479999542236328</c:v>
                      </c:pt>
                      <c:pt idx="870">
                        <c:v>41.459999084472656</c:v>
                      </c:pt>
                      <c:pt idx="871">
                        <c:v>39.909999847412109</c:v>
                      </c:pt>
                      <c:pt idx="872">
                        <c:v>28.579999923706055</c:v>
                      </c:pt>
                      <c:pt idx="873">
                        <c:v>43.860000610351563</c:v>
                      </c:pt>
                      <c:pt idx="874">
                        <c:v>70.430000305175781</c:v>
                      </c:pt>
                      <c:pt idx="875">
                        <c:v>94.300003051757813</c:v>
                      </c:pt>
                      <c:pt idx="876">
                        <c:v>159.88999938964844</c:v>
                      </c:pt>
                      <c:pt idx="877">
                        <c:v>183.25999450683594</c:v>
                      </c:pt>
                      <c:pt idx="878">
                        <c:v>237.94999694824219</c:v>
                      </c:pt>
                      <c:pt idx="879">
                        <c:v>105.69000244140625</c:v>
                      </c:pt>
                      <c:pt idx="880">
                        <c:v>28.340000152587891</c:v>
                      </c:pt>
                      <c:pt idx="881">
                        <c:v>44.389999389648438</c:v>
                      </c:pt>
                      <c:pt idx="882">
                        <c:v>26.040000915527344</c:v>
                      </c:pt>
                      <c:pt idx="883">
                        <c:v>14.859999656677246</c:v>
                      </c:pt>
                      <c:pt idx="884">
                        <c:v>14.060000419616699</c:v>
                      </c:pt>
                      <c:pt idx="885">
                        <c:v>17.229999542236328</c:v>
                      </c:pt>
                      <c:pt idx="886">
                        <c:v>18.049999237060547</c:v>
                      </c:pt>
                      <c:pt idx="887">
                        <c:v>18.190000534057617</c:v>
                      </c:pt>
                      <c:pt idx="888">
                        <c:v>20.870000839233398</c:v>
                      </c:pt>
                      <c:pt idx="889">
                        <c:v>75.620002746582031</c:v>
                      </c:pt>
                      <c:pt idx="890">
                        <c:v>119.38999938964844</c:v>
                      </c:pt>
                      <c:pt idx="891">
                        <c:v>33.759998321533203</c:v>
                      </c:pt>
                      <c:pt idx="892">
                        <c:v>34.110000610351563</c:v>
                      </c:pt>
                      <c:pt idx="893">
                        <c:v>27.200000762939453</c:v>
                      </c:pt>
                      <c:pt idx="894">
                        <c:v>28.190000534057617</c:v>
                      </c:pt>
                      <c:pt idx="895">
                        <c:v>24.790000915527344</c:v>
                      </c:pt>
                      <c:pt idx="896">
                        <c:v>21.770000457763672</c:v>
                      </c:pt>
                      <c:pt idx="897">
                        <c:v>23.200000762939453</c:v>
                      </c:pt>
                      <c:pt idx="898">
                        <c:v>33.409999847412109</c:v>
                      </c:pt>
                      <c:pt idx="899">
                        <c:v>31.139999389648438</c:v>
                      </c:pt>
                      <c:pt idx="900">
                        <c:v>21.809999465942383</c:v>
                      </c:pt>
                      <c:pt idx="901">
                        <c:v>28.270000457763672</c:v>
                      </c:pt>
                      <c:pt idx="902">
                        <c:v>27.389999389648438</c:v>
                      </c:pt>
                      <c:pt idx="903">
                        <c:v>10.100000381469727</c:v>
                      </c:pt>
                      <c:pt idx="904">
                        <c:v>22.25</c:v>
                      </c:pt>
                      <c:pt idx="905">
                        <c:v>25.819999694824219</c:v>
                      </c:pt>
                      <c:pt idx="906">
                        <c:v>34.25</c:v>
                      </c:pt>
                      <c:pt idx="907">
                        <c:v>35.369998931884766</c:v>
                      </c:pt>
                      <c:pt idx="908">
                        <c:v>29.090000152587891</c:v>
                      </c:pt>
                      <c:pt idx="909">
                        <c:v>26.219999313354492</c:v>
                      </c:pt>
                      <c:pt idx="910">
                        <c:v>29.840000152587891</c:v>
                      </c:pt>
                      <c:pt idx="911">
                        <c:v>29.829999923706055</c:v>
                      </c:pt>
                      <c:pt idx="912">
                        <c:v>22.090000152587891</c:v>
                      </c:pt>
                      <c:pt idx="913">
                        <c:v>42.819999694824219</c:v>
                      </c:pt>
                      <c:pt idx="914">
                        <c:v>121.91000366210938</c:v>
                      </c:pt>
                      <c:pt idx="915">
                        <c:v>61.590000152587891</c:v>
                      </c:pt>
                      <c:pt idx="916">
                        <c:v>75.05999755859375</c:v>
                      </c:pt>
                      <c:pt idx="917">
                        <c:v>26.540000915527344</c:v>
                      </c:pt>
                      <c:pt idx="918">
                        <c:v>25.25</c:v>
                      </c:pt>
                      <c:pt idx="919">
                        <c:v>24.229999542236328</c:v>
                      </c:pt>
                      <c:pt idx="920">
                        <c:v>19.579999923706055</c:v>
                      </c:pt>
                      <c:pt idx="921">
                        <c:v>17.920000076293945</c:v>
                      </c:pt>
                      <c:pt idx="922">
                        <c:v>18.629999160766602</c:v>
                      </c:pt>
                      <c:pt idx="923">
                        <c:v>17.959999084472656</c:v>
                      </c:pt>
                      <c:pt idx="924">
                        <c:v>18.209999084472656</c:v>
                      </c:pt>
                      <c:pt idx="925">
                        <c:v>18.850000381469727</c:v>
                      </c:pt>
                      <c:pt idx="926">
                        <c:v>19.5</c:v>
                      </c:pt>
                      <c:pt idx="927">
                        <c:v>23.350000381469727</c:v>
                      </c:pt>
                      <c:pt idx="928">
                        <c:v>28.459999084472656</c:v>
                      </c:pt>
                      <c:pt idx="929">
                        <c:v>25.219999313354492</c:v>
                      </c:pt>
                      <c:pt idx="930">
                        <c:v>29.770000457763672</c:v>
                      </c:pt>
                      <c:pt idx="931">
                        <c:v>29.139999389648438</c:v>
                      </c:pt>
                      <c:pt idx="932">
                        <c:v>23.110000610351563</c:v>
                      </c:pt>
                      <c:pt idx="933">
                        <c:v>21.989999771118164</c:v>
                      </c:pt>
                      <c:pt idx="934">
                        <c:v>37.340000152587891</c:v>
                      </c:pt>
                      <c:pt idx="935">
                        <c:v>43.819999694824219</c:v>
                      </c:pt>
                      <c:pt idx="936">
                        <c:v>25.309999465942383</c:v>
                      </c:pt>
                      <c:pt idx="937">
                        <c:v>60.150001525878906</c:v>
                      </c:pt>
                      <c:pt idx="938">
                        <c:v>191.72000122070313</c:v>
                      </c:pt>
                      <c:pt idx="939">
                        <c:v>139.41999816894531</c:v>
                      </c:pt>
                      <c:pt idx="940">
                        <c:v>41.080001831054688</c:v>
                      </c:pt>
                      <c:pt idx="941">
                        <c:v>28.709999084472656</c:v>
                      </c:pt>
                      <c:pt idx="942">
                        <c:v>29.489999771118164</c:v>
                      </c:pt>
                      <c:pt idx="943">
                        <c:v>30.090000152587891</c:v>
                      </c:pt>
                      <c:pt idx="944">
                        <c:v>25.829999923706055</c:v>
                      </c:pt>
                      <c:pt idx="945">
                        <c:v>25.930000305175781</c:v>
                      </c:pt>
                      <c:pt idx="946">
                        <c:v>27.280000686645508</c:v>
                      </c:pt>
                      <c:pt idx="947">
                        <c:v>30.010000228881836</c:v>
                      </c:pt>
                      <c:pt idx="948">
                        <c:v>22.100000381469727</c:v>
                      </c:pt>
                      <c:pt idx="949">
                        <c:v>51.020000457763672</c:v>
                      </c:pt>
                      <c:pt idx="950">
                        <c:v>183.16999816894531</c:v>
                      </c:pt>
                      <c:pt idx="951">
                        <c:v>194.22999572753906</c:v>
                      </c:pt>
                      <c:pt idx="952">
                        <c:v>67.839996337890625</c:v>
                      </c:pt>
                      <c:pt idx="953">
                        <c:v>42.310001373291016</c:v>
                      </c:pt>
                      <c:pt idx="954">
                        <c:v>46.970001220703125</c:v>
                      </c:pt>
                      <c:pt idx="955">
                        <c:v>41.709999084472656</c:v>
                      </c:pt>
                      <c:pt idx="956">
                        <c:v>29.819999694824219</c:v>
                      </c:pt>
                      <c:pt idx="957">
                        <c:v>39.259998321533203</c:v>
                      </c:pt>
                      <c:pt idx="958">
                        <c:v>71.30999755859375</c:v>
                      </c:pt>
                      <c:pt idx="959">
                        <c:v>118.23999786376953</c:v>
                      </c:pt>
                      <c:pt idx="960">
                        <c:v>152.82000732421875</c:v>
                      </c:pt>
                      <c:pt idx="961">
                        <c:v>146.52999877929688</c:v>
                      </c:pt>
                      <c:pt idx="962">
                        <c:v>113.15000152587891</c:v>
                      </c:pt>
                      <c:pt idx="963">
                        <c:v>29.659999847412109</c:v>
                      </c:pt>
                      <c:pt idx="964">
                        <c:v>26.100000381469727</c:v>
                      </c:pt>
                      <c:pt idx="965">
                        <c:v>27.989999771118164</c:v>
                      </c:pt>
                      <c:pt idx="966">
                        <c:v>36.240001678466797</c:v>
                      </c:pt>
                      <c:pt idx="967">
                        <c:v>35.909999847412109</c:v>
                      </c:pt>
                      <c:pt idx="968">
                        <c:v>27.290000915527344</c:v>
                      </c:pt>
                      <c:pt idx="969">
                        <c:v>45.220001220703125</c:v>
                      </c:pt>
                      <c:pt idx="970">
                        <c:v>92.489997863769531</c:v>
                      </c:pt>
                      <c:pt idx="971">
                        <c:v>164.47999572753906</c:v>
                      </c:pt>
                      <c:pt idx="972">
                        <c:v>170.24000549316406</c:v>
                      </c:pt>
                      <c:pt idx="973">
                        <c:v>164.75999450683594</c:v>
                      </c:pt>
                      <c:pt idx="974">
                        <c:v>108.94999694824219</c:v>
                      </c:pt>
                      <c:pt idx="975">
                        <c:v>27.100000381469727</c:v>
                      </c:pt>
                      <c:pt idx="976">
                        <c:v>23.790000915527344</c:v>
                      </c:pt>
                      <c:pt idx="977">
                        <c:v>28.420000076293945</c:v>
                      </c:pt>
                      <c:pt idx="978">
                        <c:v>40.990001678466797</c:v>
                      </c:pt>
                      <c:pt idx="979">
                        <c:v>36.479999542236328</c:v>
                      </c:pt>
                      <c:pt idx="980">
                        <c:v>23.340000152587891</c:v>
                      </c:pt>
                      <c:pt idx="981">
                        <c:v>26.799999237060547</c:v>
                      </c:pt>
                      <c:pt idx="982">
                        <c:v>49.740001678466797</c:v>
                      </c:pt>
                      <c:pt idx="983">
                        <c:v>45.360000610351563</c:v>
                      </c:pt>
                      <c:pt idx="984">
                        <c:v>22.799999237060547</c:v>
                      </c:pt>
                      <c:pt idx="985">
                        <c:v>50.209999084472656</c:v>
                      </c:pt>
                      <c:pt idx="986">
                        <c:v>109.47000122070313</c:v>
                      </c:pt>
                      <c:pt idx="987">
                        <c:v>29.469999313354492</c:v>
                      </c:pt>
                      <c:pt idx="988">
                        <c:v>28.569999694824219</c:v>
                      </c:pt>
                      <c:pt idx="989">
                        <c:v>28.360000610351563</c:v>
                      </c:pt>
                      <c:pt idx="990">
                        <c:v>31.639999389648438</c:v>
                      </c:pt>
                      <c:pt idx="991">
                        <c:v>33.880001068115234</c:v>
                      </c:pt>
                      <c:pt idx="992">
                        <c:v>27.020000457763672</c:v>
                      </c:pt>
                      <c:pt idx="993">
                        <c:v>46.159999847412109</c:v>
                      </c:pt>
                      <c:pt idx="994">
                        <c:v>43.310001373291016</c:v>
                      </c:pt>
                      <c:pt idx="995">
                        <c:v>43.169998168945313</c:v>
                      </c:pt>
                      <c:pt idx="996">
                        <c:v>24.639999389648438</c:v>
                      </c:pt>
                      <c:pt idx="997">
                        <c:v>53.490001678466797</c:v>
                      </c:pt>
                      <c:pt idx="998">
                        <c:v>112.66999816894531</c:v>
                      </c:pt>
                      <c:pt idx="999">
                        <c:v>50</c:v>
                      </c:pt>
                      <c:pt idx="1000">
                        <c:v>41.759998321533203</c:v>
                      </c:pt>
                      <c:pt idx="1001">
                        <c:v>42.159999847412109</c:v>
                      </c:pt>
                      <c:pt idx="1002">
                        <c:v>30.889999389648438</c:v>
                      </c:pt>
                      <c:pt idx="1003">
                        <c:v>22.059999465942383</c:v>
                      </c:pt>
                      <c:pt idx="1004">
                        <c:v>18.350000381469727</c:v>
                      </c:pt>
                      <c:pt idx="1005">
                        <c:v>20.290000915527344</c:v>
                      </c:pt>
                      <c:pt idx="1006">
                        <c:v>25.120000839233398</c:v>
                      </c:pt>
                      <c:pt idx="1007">
                        <c:v>25.399999618530273</c:v>
                      </c:pt>
                      <c:pt idx="1008">
                        <c:v>22.149999618530273</c:v>
                      </c:pt>
                      <c:pt idx="1009">
                        <c:v>58.900001525878906</c:v>
                      </c:pt>
                      <c:pt idx="1010">
                        <c:v>71.150001525878906</c:v>
                      </c:pt>
                      <c:pt idx="1011">
                        <c:v>32.75</c:v>
                      </c:pt>
                      <c:pt idx="1012">
                        <c:v>27.909999847412109</c:v>
                      </c:pt>
                      <c:pt idx="1013">
                        <c:v>28.170000076293945</c:v>
                      </c:pt>
                      <c:pt idx="1014">
                        <c:v>15.829999923706055</c:v>
                      </c:pt>
                      <c:pt idx="1015">
                        <c:v>10.100000381469727</c:v>
                      </c:pt>
                      <c:pt idx="1016">
                        <c:v>15.310000419616699</c:v>
                      </c:pt>
                      <c:pt idx="1017">
                        <c:v>19.670000076293945</c:v>
                      </c:pt>
                      <c:pt idx="1018">
                        <c:v>24.389999389648438</c:v>
                      </c:pt>
                      <c:pt idx="1019">
                        <c:v>24.959999084472656</c:v>
                      </c:pt>
                      <c:pt idx="1020">
                        <c:v>22.159999847412109</c:v>
                      </c:pt>
                      <c:pt idx="1021">
                        <c:v>42.080001831054688</c:v>
                      </c:pt>
                      <c:pt idx="1022">
                        <c:v>155.66000366210938</c:v>
                      </c:pt>
                      <c:pt idx="1023">
                        <c:v>107.30000305175781</c:v>
                      </c:pt>
                      <c:pt idx="1024">
                        <c:v>69.400001525878906</c:v>
                      </c:pt>
                      <c:pt idx="1025">
                        <c:v>34.319999694824219</c:v>
                      </c:pt>
                      <c:pt idx="1026">
                        <c:v>36.520000457763672</c:v>
                      </c:pt>
                      <c:pt idx="1027">
                        <c:v>36.119998931884766</c:v>
                      </c:pt>
                      <c:pt idx="1028">
                        <c:v>28.100000381469727</c:v>
                      </c:pt>
                      <c:pt idx="1029">
                        <c:v>43.669998168945313</c:v>
                      </c:pt>
                      <c:pt idx="1030">
                        <c:v>91.599998474121094</c:v>
                      </c:pt>
                      <c:pt idx="1031">
                        <c:v>157.88999938964844</c:v>
                      </c:pt>
                      <c:pt idx="1032">
                        <c:v>148.39999389648438</c:v>
                      </c:pt>
                      <c:pt idx="1033">
                        <c:v>150.27000427246094</c:v>
                      </c:pt>
                      <c:pt idx="1034">
                        <c:v>190.52000427246094</c:v>
                      </c:pt>
                      <c:pt idx="1035">
                        <c:v>129.19000244140625</c:v>
                      </c:pt>
                      <c:pt idx="1036">
                        <c:v>46.75</c:v>
                      </c:pt>
                      <c:pt idx="1037">
                        <c:v>31.530000686645508</c:v>
                      </c:pt>
                      <c:pt idx="1038">
                        <c:v>35.569999694824219</c:v>
                      </c:pt>
                      <c:pt idx="1039">
                        <c:v>37.650001525878906</c:v>
                      </c:pt>
                      <c:pt idx="1040">
                        <c:v>27.739999771118164</c:v>
                      </c:pt>
                      <c:pt idx="1041">
                        <c:v>39.229999542236328</c:v>
                      </c:pt>
                      <c:pt idx="1042">
                        <c:v>72.639999389648438</c:v>
                      </c:pt>
                      <c:pt idx="1043">
                        <c:v>144.97999572753906</c:v>
                      </c:pt>
                      <c:pt idx="1044">
                        <c:v>184.47999572753906</c:v>
                      </c:pt>
                      <c:pt idx="1045">
                        <c:v>213.89999389648438</c:v>
                      </c:pt>
                      <c:pt idx="1046">
                        <c:v>221.89999389648438</c:v>
                      </c:pt>
                      <c:pt idx="1047">
                        <c:v>221.63999938964844</c:v>
                      </c:pt>
                      <c:pt idx="1048">
                        <c:v>164.08000183105469</c:v>
                      </c:pt>
                      <c:pt idx="1049">
                        <c:v>48.439998626708984</c:v>
                      </c:pt>
                      <c:pt idx="1050">
                        <c:v>37.930000305175781</c:v>
                      </c:pt>
                      <c:pt idx="1051">
                        <c:v>37.060001373291016</c:v>
                      </c:pt>
                      <c:pt idx="1052">
                        <c:v>24.389999389648438</c:v>
                      </c:pt>
                      <c:pt idx="1053">
                        <c:v>33.729999542236328</c:v>
                      </c:pt>
                      <c:pt idx="1054">
                        <c:v>91.199996948242188</c:v>
                      </c:pt>
                      <c:pt idx="1055">
                        <c:v>133.83000183105469</c:v>
                      </c:pt>
                      <c:pt idx="1056">
                        <c:v>168.60000610351563</c:v>
                      </c:pt>
                      <c:pt idx="1057">
                        <c:v>133.21000671386719</c:v>
                      </c:pt>
                      <c:pt idx="1058">
                        <c:v>180.36000061035156</c:v>
                      </c:pt>
                      <c:pt idx="1059">
                        <c:v>112.80000305175781</c:v>
                      </c:pt>
                      <c:pt idx="1060">
                        <c:v>39.479999542236328</c:v>
                      </c:pt>
                      <c:pt idx="1061">
                        <c:v>34.650001525878906</c:v>
                      </c:pt>
                      <c:pt idx="1062">
                        <c:v>44.430000305175781</c:v>
                      </c:pt>
                      <c:pt idx="1063">
                        <c:v>42.389999389648438</c:v>
                      </c:pt>
                      <c:pt idx="1064">
                        <c:v>24.770000457763672</c:v>
                      </c:pt>
                      <c:pt idx="1065">
                        <c:v>23.129999160766602</c:v>
                      </c:pt>
                      <c:pt idx="1066">
                        <c:v>83.5</c:v>
                      </c:pt>
                      <c:pt idx="1067">
                        <c:v>165.27999877929688</c:v>
                      </c:pt>
                      <c:pt idx="1068">
                        <c:v>102.80999755859375</c:v>
                      </c:pt>
                      <c:pt idx="1069">
                        <c:v>94.089996337890625</c:v>
                      </c:pt>
                      <c:pt idx="1070">
                        <c:v>64.879997253417969</c:v>
                      </c:pt>
                      <c:pt idx="1071">
                        <c:v>27.469999313354492</c:v>
                      </c:pt>
                      <c:pt idx="1072">
                        <c:v>36.979999542236328</c:v>
                      </c:pt>
                      <c:pt idx="1073">
                        <c:v>43.590000152587891</c:v>
                      </c:pt>
                      <c:pt idx="1074">
                        <c:v>20.139999389648438</c:v>
                      </c:pt>
                      <c:pt idx="1075">
                        <c:v>17.430000305175781</c:v>
                      </c:pt>
                      <c:pt idx="1076">
                        <c:v>14.859999656677246</c:v>
                      </c:pt>
                      <c:pt idx="1077">
                        <c:v>16.010000228881836</c:v>
                      </c:pt>
                      <c:pt idx="1078">
                        <c:v>17.879999160766602</c:v>
                      </c:pt>
                      <c:pt idx="1079">
                        <c:v>18</c:v>
                      </c:pt>
                      <c:pt idx="1080">
                        <c:v>18.469999313354492</c:v>
                      </c:pt>
                      <c:pt idx="1081">
                        <c:v>28.340000152587891</c:v>
                      </c:pt>
                      <c:pt idx="1082">
                        <c:v>141.32000732421875</c:v>
                      </c:pt>
                      <c:pt idx="1083">
                        <c:v>184.96000671386719</c:v>
                      </c:pt>
                      <c:pt idx="1084">
                        <c:v>76.290000915527344</c:v>
                      </c:pt>
                      <c:pt idx="1085">
                        <c:v>40.729999542236328</c:v>
                      </c:pt>
                      <c:pt idx="1086">
                        <c:v>36.889999389648438</c:v>
                      </c:pt>
                      <c:pt idx="1087">
                        <c:v>29.760000228881836</c:v>
                      </c:pt>
                      <c:pt idx="1088">
                        <c:v>26.319999694824219</c:v>
                      </c:pt>
                      <c:pt idx="1089">
                        <c:v>45.450000762939453</c:v>
                      </c:pt>
                      <c:pt idx="1090">
                        <c:v>92.389999389648438</c:v>
                      </c:pt>
                      <c:pt idx="1091">
                        <c:v>166.8800048828125</c:v>
                      </c:pt>
                      <c:pt idx="1092">
                        <c:v>145.07000732421875</c:v>
                      </c:pt>
                      <c:pt idx="1093">
                        <c:v>154.58999633789063</c:v>
                      </c:pt>
                      <c:pt idx="1094">
                        <c:v>103.41999816894531</c:v>
                      </c:pt>
                      <c:pt idx="1095">
                        <c:v>24.440000534057617</c:v>
                      </c:pt>
                      <c:pt idx="1096">
                        <c:v>24.139999389648438</c:v>
                      </c:pt>
                      <c:pt idx="1097">
                        <c:v>26.870000839233398</c:v>
                      </c:pt>
                      <c:pt idx="1098">
                        <c:v>34.229999542236328</c:v>
                      </c:pt>
                      <c:pt idx="1099">
                        <c:v>36.5</c:v>
                      </c:pt>
                      <c:pt idx="1100">
                        <c:v>27.600000381469727</c:v>
                      </c:pt>
                      <c:pt idx="1101">
                        <c:v>40.990001678466797</c:v>
                      </c:pt>
                      <c:pt idx="1102">
                        <c:v>70.319999694824219</c:v>
                      </c:pt>
                      <c:pt idx="1103">
                        <c:v>119.08999633789063</c:v>
                      </c:pt>
                      <c:pt idx="1104">
                        <c:v>148.52000427246094</c:v>
                      </c:pt>
                      <c:pt idx="1105">
                        <c:v>201.50999450683594</c:v>
                      </c:pt>
                      <c:pt idx="1106">
                        <c:v>196.88999938964844</c:v>
                      </c:pt>
                      <c:pt idx="1107">
                        <c:v>150</c:v>
                      </c:pt>
                      <c:pt idx="1108">
                        <c:v>188.88999938964844</c:v>
                      </c:pt>
                      <c:pt idx="1109">
                        <c:v>75.94000244140625</c:v>
                      </c:pt>
                      <c:pt idx="1110">
                        <c:v>47.080001831054688</c:v>
                      </c:pt>
                      <c:pt idx="1111">
                        <c:v>38.580001831054688</c:v>
                      </c:pt>
                      <c:pt idx="1112">
                        <c:v>36.619998931884766</c:v>
                      </c:pt>
                      <c:pt idx="1113">
                        <c:v>36.650001525878906</c:v>
                      </c:pt>
                      <c:pt idx="1114">
                        <c:v>59.599998474121094</c:v>
                      </c:pt>
                      <c:pt idx="1115">
                        <c:v>113.18000030517578</c:v>
                      </c:pt>
                      <c:pt idx="1116">
                        <c:v>171.14999389648438</c:v>
                      </c:pt>
                      <c:pt idx="1117">
                        <c:v>243.63999938964844</c:v>
                      </c:pt>
                      <c:pt idx="1118">
                        <c:v>181.72000122070313</c:v>
                      </c:pt>
                      <c:pt idx="1119">
                        <c:v>34.270000457763672</c:v>
                      </c:pt>
                      <c:pt idx="1120">
                        <c:v>43.860000610351563</c:v>
                      </c:pt>
                      <c:pt idx="1121">
                        <c:v>58.159999847412109</c:v>
                      </c:pt>
                      <c:pt idx="1122">
                        <c:v>58.799999237060547</c:v>
                      </c:pt>
                      <c:pt idx="1123">
                        <c:v>64.110000610351563</c:v>
                      </c:pt>
                      <c:pt idx="1124">
                        <c:v>56.159999847412109</c:v>
                      </c:pt>
                      <c:pt idx="1125">
                        <c:v>46.369998931884766</c:v>
                      </c:pt>
                      <c:pt idx="1126">
                        <c:v>69.230003356933594</c:v>
                      </c:pt>
                      <c:pt idx="1127">
                        <c:v>124.23000335693359</c:v>
                      </c:pt>
                      <c:pt idx="1128">
                        <c:v>97.014572143554688</c:v>
                      </c:pt>
                      <c:pt idx="1129">
                        <c:v>142.03010559082031</c:v>
                      </c:pt>
                      <c:pt idx="1130">
                        <c:v>60.167980194091797</c:v>
                      </c:pt>
                      <c:pt idx="1131">
                        <c:v>39.603298187255859</c:v>
                      </c:pt>
                      <c:pt idx="1132">
                        <c:v>29.940212249755859</c:v>
                      </c:pt>
                      <c:pt idx="1133">
                        <c:v>63.217872619628906</c:v>
                      </c:pt>
                      <c:pt idx="1134">
                        <c:v>97.014625549316406</c:v>
                      </c:pt>
                      <c:pt idx="1135">
                        <c:v>142.03010559082031</c:v>
                      </c:pt>
                      <c:pt idx="1136">
                        <c:v>60.308170318603516</c:v>
                      </c:pt>
                      <c:pt idx="1137">
                        <c:v>39.529678344726563</c:v>
                      </c:pt>
                      <c:pt idx="1138">
                        <c:v>30.043117523193359</c:v>
                      </c:pt>
                      <c:pt idx="1139">
                        <c:v>63.623119354248047</c:v>
                      </c:pt>
                      <c:pt idx="1140">
                        <c:v>97.014572143554688</c:v>
                      </c:pt>
                      <c:pt idx="1141">
                        <c:v>141.16839599609375</c:v>
                      </c:pt>
                      <c:pt idx="1142">
                        <c:v>59.84979248046875</c:v>
                      </c:pt>
                      <c:pt idx="1143">
                        <c:v>40.207626342773438</c:v>
                      </c:pt>
                      <c:pt idx="1144">
                        <c:v>30.259876251220703</c:v>
                      </c:pt>
                      <c:pt idx="1145">
                        <c:v>62.868663787841797</c:v>
                      </c:pt>
                      <c:pt idx="1146">
                        <c:v>97.014625549316406</c:v>
                      </c:pt>
                      <c:pt idx="1147">
                        <c:v>141.15924072265625</c:v>
                      </c:pt>
                      <c:pt idx="1148">
                        <c:v>59.985107421875</c:v>
                      </c:pt>
                      <c:pt idx="1149">
                        <c:v>40.141220092773438</c:v>
                      </c:pt>
                      <c:pt idx="1150">
                        <c:v>30.365087509155273</c:v>
                      </c:pt>
                      <c:pt idx="1151">
                        <c:v>63.265884399414063</c:v>
                      </c:pt>
                      <c:pt idx="1152">
                        <c:v>97.014572143554688</c:v>
                      </c:pt>
                      <c:pt idx="1153">
                        <c:v>141.16839599609375</c:v>
                      </c:pt>
                      <c:pt idx="1154">
                        <c:v>59.84979248046875</c:v>
                      </c:pt>
                      <c:pt idx="1155">
                        <c:v>40.207626342773438</c:v>
                      </c:pt>
                      <c:pt idx="1156">
                        <c:v>30.259876251220703</c:v>
                      </c:pt>
                      <c:pt idx="1157">
                        <c:v>62.868663787841797</c:v>
                      </c:pt>
                      <c:pt idx="1158">
                        <c:v>97.014625549316406</c:v>
                      </c:pt>
                      <c:pt idx="1159">
                        <c:v>141.15924072265625</c:v>
                      </c:pt>
                      <c:pt idx="1160">
                        <c:v>59.985107421875</c:v>
                      </c:pt>
                      <c:pt idx="1161">
                        <c:v>40.141220092773438</c:v>
                      </c:pt>
                      <c:pt idx="1162">
                        <c:v>30.365087509155273</c:v>
                      </c:pt>
                      <c:pt idx="1163">
                        <c:v>63.265884399414063</c:v>
                      </c:pt>
                      <c:pt idx="1164">
                        <c:v>97.014572143554688</c:v>
                      </c:pt>
                      <c:pt idx="1165">
                        <c:v>141.16839599609375</c:v>
                      </c:pt>
                      <c:pt idx="1166">
                        <c:v>59.84979248046875</c:v>
                      </c:pt>
                      <c:pt idx="1167">
                        <c:v>40.207626342773438</c:v>
                      </c:pt>
                      <c:pt idx="1168">
                        <c:v>30.259876251220703</c:v>
                      </c:pt>
                      <c:pt idx="1169">
                        <c:v>62.868663787841797</c:v>
                      </c:pt>
                      <c:pt idx="1170">
                        <c:v>97.014625549316406</c:v>
                      </c:pt>
                      <c:pt idx="1171">
                        <c:v>141.15924072265625</c:v>
                      </c:pt>
                      <c:pt idx="1172">
                        <c:v>59.985107421875</c:v>
                      </c:pt>
                      <c:pt idx="1173">
                        <c:v>40.141220092773438</c:v>
                      </c:pt>
                      <c:pt idx="1174">
                        <c:v>30.365087509155273</c:v>
                      </c:pt>
                      <c:pt idx="1175">
                        <c:v>63.265884399414063</c:v>
                      </c:pt>
                      <c:pt idx="1176">
                        <c:v>97.014572143554688</c:v>
                      </c:pt>
                      <c:pt idx="1177">
                        <c:v>141.16839599609375</c:v>
                      </c:pt>
                      <c:pt idx="1178">
                        <c:v>59.84979248046875</c:v>
                      </c:pt>
                      <c:pt idx="1179">
                        <c:v>40.207626342773438</c:v>
                      </c:pt>
                      <c:pt idx="1180">
                        <c:v>30.259876251220703</c:v>
                      </c:pt>
                      <c:pt idx="1181">
                        <c:v>62.868663787841797</c:v>
                      </c:pt>
                      <c:pt idx="1182">
                        <c:v>97.014625549316406</c:v>
                      </c:pt>
                      <c:pt idx="1183">
                        <c:v>141.15924072265625</c:v>
                      </c:pt>
                      <c:pt idx="1184">
                        <c:v>59.985107421875</c:v>
                      </c:pt>
                      <c:pt idx="1185">
                        <c:v>40.141220092773438</c:v>
                      </c:pt>
                      <c:pt idx="1186">
                        <c:v>30.365087509155273</c:v>
                      </c:pt>
                      <c:pt idx="1187">
                        <c:v>63.265884399414063</c:v>
                      </c:pt>
                      <c:pt idx="1188">
                        <c:v>97.014572143554688</c:v>
                      </c:pt>
                      <c:pt idx="1189">
                        <c:v>141.16839599609375</c:v>
                      </c:pt>
                      <c:pt idx="1190">
                        <c:v>59.84979248046875</c:v>
                      </c:pt>
                      <c:pt idx="1191">
                        <c:v>40.207626342773438</c:v>
                      </c:pt>
                      <c:pt idx="1192">
                        <c:v>30.259876251220703</c:v>
                      </c:pt>
                      <c:pt idx="1193">
                        <c:v>62.868663787841797</c:v>
                      </c:pt>
                      <c:pt idx="1194">
                        <c:v>97.014625549316406</c:v>
                      </c:pt>
                      <c:pt idx="1195">
                        <c:v>141.15924072265625</c:v>
                      </c:pt>
                      <c:pt idx="1196">
                        <c:v>59.985107421875</c:v>
                      </c:pt>
                      <c:pt idx="1197">
                        <c:v>40.141220092773438</c:v>
                      </c:pt>
                      <c:pt idx="1198">
                        <c:v>30.365087509155273</c:v>
                      </c:pt>
                      <c:pt idx="1199">
                        <c:v>63.265884399414063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74D-4AA4-858B-2DCC63DFE107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Sheet1!$F$2</c15:sqref>
                        </c15:formulaRef>
                      </c:ext>
                    </c:extLst>
                    <c:strCache>
                      <c:ptCount val="1"/>
                      <c:pt idx="0">
                        <c:v>WQ408_VC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Sheet1!$B$8:$B$1207</c15:sqref>
                        </c15:formulaRef>
                      </c:ext>
                    </c:extLst>
                    <c:numCache>
                      <c:formatCode>ddmmmyyyy</c:formatCode>
                      <c:ptCount val="1200"/>
                      <c:pt idx="0">
                        <c:v>7975</c:v>
                      </c:pt>
                      <c:pt idx="1">
                        <c:v>8005</c:v>
                      </c:pt>
                      <c:pt idx="2">
                        <c:v>8036</c:v>
                      </c:pt>
                      <c:pt idx="3">
                        <c:v>8067</c:v>
                      </c:pt>
                      <c:pt idx="4">
                        <c:v>8095</c:v>
                      </c:pt>
                      <c:pt idx="5">
                        <c:v>8126</c:v>
                      </c:pt>
                      <c:pt idx="6">
                        <c:v>8156</c:v>
                      </c:pt>
                      <c:pt idx="7">
                        <c:v>8187</c:v>
                      </c:pt>
                      <c:pt idx="8">
                        <c:v>8217</c:v>
                      </c:pt>
                      <c:pt idx="9">
                        <c:v>8248</c:v>
                      </c:pt>
                      <c:pt idx="10">
                        <c:v>8279</c:v>
                      </c:pt>
                      <c:pt idx="11">
                        <c:v>8309</c:v>
                      </c:pt>
                      <c:pt idx="12">
                        <c:v>8340</c:v>
                      </c:pt>
                      <c:pt idx="13">
                        <c:v>8370</c:v>
                      </c:pt>
                      <c:pt idx="14">
                        <c:v>8401</c:v>
                      </c:pt>
                      <c:pt idx="15">
                        <c:v>8432</c:v>
                      </c:pt>
                      <c:pt idx="16">
                        <c:v>8460</c:v>
                      </c:pt>
                      <c:pt idx="17">
                        <c:v>8491</c:v>
                      </c:pt>
                      <c:pt idx="18">
                        <c:v>8521</c:v>
                      </c:pt>
                      <c:pt idx="19">
                        <c:v>8552</c:v>
                      </c:pt>
                      <c:pt idx="20">
                        <c:v>8582</c:v>
                      </c:pt>
                      <c:pt idx="21">
                        <c:v>8613</c:v>
                      </c:pt>
                      <c:pt idx="22">
                        <c:v>8644</c:v>
                      </c:pt>
                      <c:pt idx="23">
                        <c:v>8674</c:v>
                      </c:pt>
                      <c:pt idx="24">
                        <c:v>8705</c:v>
                      </c:pt>
                      <c:pt idx="25">
                        <c:v>8735</c:v>
                      </c:pt>
                      <c:pt idx="26">
                        <c:v>8766</c:v>
                      </c:pt>
                      <c:pt idx="27">
                        <c:v>8797</c:v>
                      </c:pt>
                      <c:pt idx="28">
                        <c:v>8826</c:v>
                      </c:pt>
                      <c:pt idx="29">
                        <c:v>8857</c:v>
                      </c:pt>
                      <c:pt idx="30">
                        <c:v>8887</c:v>
                      </c:pt>
                      <c:pt idx="31">
                        <c:v>8918</c:v>
                      </c:pt>
                      <c:pt idx="32">
                        <c:v>8948</c:v>
                      </c:pt>
                      <c:pt idx="33">
                        <c:v>8979</c:v>
                      </c:pt>
                      <c:pt idx="34">
                        <c:v>9010</c:v>
                      </c:pt>
                      <c:pt idx="35">
                        <c:v>9040</c:v>
                      </c:pt>
                      <c:pt idx="36">
                        <c:v>9071</c:v>
                      </c:pt>
                      <c:pt idx="37">
                        <c:v>9101</c:v>
                      </c:pt>
                      <c:pt idx="38">
                        <c:v>9132</c:v>
                      </c:pt>
                      <c:pt idx="39">
                        <c:v>9163</c:v>
                      </c:pt>
                      <c:pt idx="40">
                        <c:v>9191</c:v>
                      </c:pt>
                      <c:pt idx="41">
                        <c:v>9222</c:v>
                      </c:pt>
                      <c:pt idx="42">
                        <c:v>9252</c:v>
                      </c:pt>
                      <c:pt idx="43">
                        <c:v>9283</c:v>
                      </c:pt>
                      <c:pt idx="44">
                        <c:v>9313</c:v>
                      </c:pt>
                      <c:pt idx="45">
                        <c:v>9344</c:v>
                      </c:pt>
                      <c:pt idx="46">
                        <c:v>9375</c:v>
                      </c:pt>
                      <c:pt idx="47">
                        <c:v>9405</c:v>
                      </c:pt>
                      <c:pt idx="48">
                        <c:v>9436</c:v>
                      </c:pt>
                      <c:pt idx="49">
                        <c:v>9466</c:v>
                      </c:pt>
                      <c:pt idx="50">
                        <c:v>9497</c:v>
                      </c:pt>
                      <c:pt idx="51">
                        <c:v>9528</c:v>
                      </c:pt>
                      <c:pt idx="52">
                        <c:v>9556</c:v>
                      </c:pt>
                      <c:pt idx="53">
                        <c:v>9587</c:v>
                      </c:pt>
                      <c:pt idx="54">
                        <c:v>9617</c:v>
                      </c:pt>
                      <c:pt idx="55">
                        <c:v>9648</c:v>
                      </c:pt>
                      <c:pt idx="56">
                        <c:v>9678</c:v>
                      </c:pt>
                      <c:pt idx="57">
                        <c:v>9709</c:v>
                      </c:pt>
                      <c:pt idx="58">
                        <c:v>9740</c:v>
                      </c:pt>
                      <c:pt idx="59">
                        <c:v>9770</c:v>
                      </c:pt>
                      <c:pt idx="60">
                        <c:v>9801</c:v>
                      </c:pt>
                      <c:pt idx="61">
                        <c:v>9831</c:v>
                      </c:pt>
                      <c:pt idx="62">
                        <c:v>9862</c:v>
                      </c:pt>
                      <c:pt idx="63">
                        <c:v>9893</c:v>
                      </c:pt>
                      <c:pt idx="64">
                        <c:v>9921</c:v>
                      </c:pt>
                      <c:pt idx="65">
                        <c:v>9952</c:v>
                      </c:pt>
                      <c:pt idx="66">
                        <c:v>9982</c:v>
                      </c:pt>
                      <c:pt idx="67">
                        <c:v>10013</c:v>
                      </c:pt>
                      <c:pt idx="68">
                        <c:v>10043</c:v>
                      </c:pt>
                      <c:pt idx="69">
                        <c:v>10074</c:v>
                      </c:pt>
                      <c:pt idx="70">
                        <c:v>10105</c:v>
                      </c:pt>
                      <c:pt idx="71">
                        <c:v>10135</c:v>
                      </c:pt>
                      <c:pt idx="72">
                        <c:v>10166</c:v>
                      </c:pt>
                      <c:pt idx="73">
                        <c:v>10196</c:v>
                      </c:pt>
                      <c:pt idx="74">
                        <c:v>10227</c:v>
                      </c:pt>
                      <c:pt idx="75">
                        <c:v>10258</c:v>
                      </c:pt>
                      <c:pt idx="76">
                        <c:v>10287</c:v>
                      </c:pt>
                      <c:pt idx="77">
                        <c:v>10318</c:v>
                      </c:pt>
                      <c:pt idx="78">
                        <c:v>10348</c:v>
                      </c:pt>
                      <c:pt idx="79">
                        <c:v>10379</c:v>
                      </c:pt>
                      <c:pt idx="80">
                        <c:v>10409</c:v>
                      </c:pt>
                      <c:pt idx="81">
                        <c:v>10440</c:v>
                      </c:pt>
                      <c:pt idx="82">
                        <c:v>10471</c:v>
                      </c:pt>
                      <c:pt idx="83">
                        <c:v>10501</c:v>
                      </c:pt>
                      <c:pt idx="84">
                        <c:v>10532</c:v>
                      </c:pt>
                      <c:pt idx="85">
                        <c:v>10562</c:v>
                      </c:pt>
                      <c:pt idx="86">
                        <c:v>10593</c:v>
                      </c:pt>
                      <c:pt idx="87">
                        <c:v>10624</c:v>
                      </c:pt>
                      <c:pt idx="88">
                        <c:v>10652</c:v>
                      </c:pt>
                      <c:pt idx="89">
                        <c:v>10683</c:v>
                      </c:pt>
                      <c:pt idx="90">
                        <c:v>10713</c:v>
                      </c:pt>
                      <c:pt idx="91">
                        <c:v>10744</c:v>
                      </c:pt>
                      <c:pt idx="92">
                        <c:v>10774</c:v>
                      </c:pt>
                      <c:pt idx="93">
                        <c:v>10805</c:v>
                      </c:pt>
                      <c:pt idx="94">
                        <c:v>10836</c:v>
                      </c:pt>
                      <c:pt idx="95">
                        <c:v>10866</c:v>
                      </c:pt>
                      <c:pt idx="96">
                        <c:v>10897</c:v>
                      </c:pt>
                      <c:pt idx="97">
                        <c:v>10927</c:v>
                      </c:pt>
                      <c:pt idx="98">
                        <c:v>10958</c:v>
                      </c:pt>
                      <c:pt idx="99">
                        <c:v>10989</c:v>
                      </c:pt>
                      <c:pt idx="100">
                        <c:v>11017</c:v>
                      </c:pt>
                      <c:pt idx="101">
                        <c:v>11048</c:v>
                      </c:pt>
                      <c:pt idx="102">
                        <c:v>11078</c:v>
                      </c:pt>
                      <c:pt idx="103">
                        <c:v>11109</c:v>
                      </c:pt>
                      <c:pt idx="104">
                        <c:v>11139</c:v>
                      </c:pt>
                      <c:pt idx="105">
                        <c:v>11170</c:v>
                      </c:pt>
                      <c:pt idx="106">
                        <c:v>11201</c:v>
                      </c:pt>
                      <c:pt idx="107">
                        <c:v>11231</c:v>
                      </c:pt>
                      <c:pt idx="108">
                        <c:v>11262</c:v>
                      </c:pt>
                      <c:pt idx="109">
                        <c:v>11292</c:v>
                      </c:pt>
                      <c:pt idx="110">
                        <c:v>11323</c:v>
                      </c:pt>
                      <c:pt idx="111">
                        <c:v>11354</c:v>
                      </c:pt>
                      <c:pt idx="112">
                        <c:v>11382</c:v>
                      </c:pt>
                      <c:pt idx="113">
                        <c:v>11413</c:v>
                      </c:pt>
                      <c:pt idx="114">
                        <c:v>11443</c:v>
                      </c:pt>
                      <c:pt idx="115">
                        <c:v>11474</c:v>
                      </c:pt>
                      <c:pt idx="116">
                        <c:v>11504</c:v>
                      </c:pt>
                      <c:pt idx="117">
                        <c:v>11535</c:v>
                      </c:pt>
                      <c:pt idx="118">
                        <c:v>11566</c:v>
                      </c:pt>
                      <c:pt idx="119">
                        <c:v>11596</c:v>
                      </c:pt>
                      <c:pt idx="120">
                        <c:v>11627</c:v>
                      </c:pt>
                      <c:pt idx="121">
                        <c:v>11657</c:v>
                      </c:pt>
                      <c:pt idx="122">
                        <c:v>11688</c:v>
                      </c:pt>
                      <c:pt idx="123">
                        <c:v>11719</c:v>
                      </c:pt>
                      <c:pt idx="124">
                        <c:v>11748</c:v>
                      </c:pt>
                      <c:pt idx="125">
                        <c:v>11779</c:v>
                      </c:pt>
                      <c:pt idx="126">
                        <c:v>11809</c:v>
                      </c:pt>
                      <c:pt idx="127">
                        <c:v>11840</c:v>
                      </c:pt>
                      <c:pt idx="128">
                        <c:v>11870</c:v>
                      </c:pt>
                      <c:pt idx="129">
                        <c:v>11901</c:v>
                      </c:pt>
                      <c:pt idx="130">
                        <c:v>11932</c:v>
                      </c:pt>
                      <c:pt idx="131">
                        <c:v>11962</c:v>
                      </c:pt>
                      <c:pt idx="132">
                        <c:v>11993</c:v>
                      </c:pt>
                      <c:pt idx="133">
                        <c:v>12023</c:v>
                      </c:pt>
                      <c:pt idx="134">
                        <c:v>12054</c:v>
                      </c:pt>
                      <c:pt idx="135">
                        <c:v>12085</c:v>
                      </c:pt>
                      <c:pt idx="136">
                        <c:v>12113</c:v>
                      </c:pt>
                      <c:pt idx="137">
                        <c:v>12144</c:v>
                      </c:pt>
                      <c:pt idx="138">
                        <c:v>12174</c:v>
                      </c:pt>
                      <c:pt idx="139">
                        <c:v>12205</c:v>
                      </c:pt>
                      <c:pt idx="140">
                        <c:v>12235</c:v>
                      </c:pt>
                      <c:pt idx="141">
                        <c:v>12266</c:v>
                      </c:pt>
                      <c:pt idx="142">
                        <c:v>12297</c:v>
                      </c:pt>
                      <c:pt idx="143">
                        <c:v>12327</c:v>
                      </c:pt>
                      <c:pt idx="144">
                        <c:v>12358</c:v>
                      </c:pt>
                      <c:pt idx="145">
                        <c:v>12388</c:v>
                      </c:pt>
                      <c:pt idx="146">
                        <c:v>12419</c:v>
                      </c:pt>
                      <c:pt idx="147">
                        <c:v>12450</c:v>
                      </c:pt>
                      <c:pt idx="148">
                        <c:v>12478</c:v>
                      </c:pt>
                      <c:pt idx="149">
                        <c:v>12509</c:v>
                      </c:pt>
                      <c:pt idx="150">
                        <c:v>12539</c:v>
                      </c:pt>
                      <c:pt idx="151">
                        <c:v>12570</c:v>
                      </c:pt>
                      <c:pt idx="152">
                        <c:v>12600</c:v>
                      </c:pt>
                      <c:pt idx="153">
                        <c:v>12631</c:v>
                      </c:pt>
                      <c:pt idx="154">
                        <c:v>12662</c:v>
                      </c:pt>
                      <c:pt idx="155">
                        <c:v>12692</c:v>
                      </c:pt>
                      <c:pt idx="156">
                        <c:v>12723</c:v>
                      </c:pt>
                      <c:pt idx="157">
                        <c:v>12753</c:v>
                      </c:pt>
                      <c:pt idx="158">
                        <c:v>12784</c:v>
                      </c:pt>
                      <c:pt idx="159">
                        <c:v>12815</c:v>
                      </c:pt>
                      <c:pt idx="160">
                        <c:v>12843</c:v>
                      </c:pt>
                      <c:pt idx="161">
                        <c:v>12874</c:v>
                      </c:pt>
                      <c:pt idx="162">
                        <c:v>12904</c:v>
                      </c:pt>
                      <c:pt idx="163">
                        <c:v>12935</c:v>
                      </c:pt>
                      <c:pt idx="164">
                        <c:v>12965</c:v>
                      </c:pt>
                      <c:pt idx="165">
                        <c:v>12996</c:v>
                      </c:pt>
                      <c:pt idx="166">
                        <c:v>13027</c:v>
                      </c:pt>
                      <c:pt idx="167">
                        <c:v>13057</c:v>
                      </c:pt>
                      <c:pt idx="168">
                        <c:v>13088</c:v>
                      </c:pt>
                      <c:pt idx="169">
                        <c:v>13118</c:v>
                      </c:pt>
                      <c:pt idx="170">
                        <c:v>13149</c:v>
                      </c:pt>
                      <c:pt idx="171">
                        <c:v>13180</c:v>
                      </c:pt>
                      <c:pt idx="172">
                        <c:v>13209</c:v>
                      </c:pt>
                      <c:pt idx="173">
                        <c:v>13240</c:v>
                      </c:pt>
                      <c:pt idx="174">
                        <c:v>13270</c:v>
                      </c:pt>
                      <c:pt idx="175">
                        <c:v>13301</c:v>
                      </c:pt>
                      <c:pt idx="176">
                        <c:v>13331</c:v>
                      </c:pt>
                      <c:pt idx="177">
                        <c:v>13362</c:v>
                      </c:pt>
                      <c:pt idx="178">
                        <c:v>13393</c:v>
                      </c:pt>
                      <c:pt idx="179">
                        <c:v>13423</c:v>
                      </c:pt>
                      <c:pt idx="180">
                        <c:v>13454</c:v>
                      </c:pt>
                      <c:pt idx="181">
                        <c:v>13484</c:v>
                      </c:pt>
                      <c:pt idx="182">
                        <c:v>13515</c:v>
                      </c:pt>
                      <c:pt idx="183">
                        <c:v>13546</c:v>
                      </c:pt>
                      <c:pt idx="184">
                        <c:v>13574</c:v>
                      </c:pt>
                      <c:pt idx="185">
                        <c:v>13605</c:v>
                      </c:pt>
                      <c:pt idx="186">
                        <c:v>13635</c:v>
                      </c:pt>
                      <c:pt idx="187">
                        <c:v>13666</c:v>
                      </c:pt>
                      <c:pt idx="188">
                        <c:v>13696</c:v>
                      </c:pt>
                      <c:pt idx="189">
                        <c:v>13727</c:v>
                      </c:pt>
                      <c:pt idx="190">
                        <c:v>13758</c:v>
                      </c:pt>
                      <c:pt idx="191">
                        <c:v>13788</c:v>
                      </c:pt>
                      <c:pt idx="192">
                        <c:v>13819</c:v>
                      </c:pt>
                      <c:pt idx="193">
                        <c:v>13849</c:v>
                      </c:pt>
                      <c:pt idx="194">
                        <c:v>13880</c:v>
                      </c:pt>
                      <c:pt idx="195">
                        <c:v>13911</c:v>
                      </c:pt>
                      <c:pt idx="196">
                        <c:v>13939</c:v>
                      </c:pt>
                      <c:pt idx="197">
                        <c:v>13970</c:v>
                      </c:pt>
                      <c:pt idx="198">
                        <c:v>14000</c:v>
                      </c:pt>
                      <c:pt idx="199">
                        <c:v>14031</c:v>
                      </c:pt>
                      <c:pt idx="200">
                        <c:v>14061</c:v>
                      </c:pt>
                      <c:pt idx="201">
                        <c:v>14092</c:v>
                      </c:pt>
                      <c:pt idx="202">
                        <c:v>14123</c:v>
                      </c:pt>
                      <c:pt idx="203">
                        <c:v>14153</c:v>
                      </c:pt>
                      <c:pt idx="204">
                        <c:v>14184</c:v>
                      </c:pt>
                      <c:pt idx="205">
                        <c:v>14214</c:v>
                      </c:pt>
                      <c:pt idx="206">
                        <c:v>14245</c:v>
                      </c:pt>
                      <c:pt idx="207">
                        <c:v>14276</c:v>
                      </c:pt>
                      <c:pt idx="208">
                        <c:v>14304</c:v>
                      </c:pt>
                      <c:pt idx="209">
                        <c:v>14335</c:v>
                      </c:pt>
                      <c:pt idx="210">
                        <c:v>14365</c:v>
                      </c:pt>
                      <c:pt idx="211">
                        <c:v>14396</c:v>
                      </c:pt>
                      <c:pt idx="212">
                        <c:v>14426</c:v>
                      </c:pt>
                      <c:pt idx="213">
                        <c:v>14457</c:v>
                      </c:pt>
                      <c:pt idx="214">
                        <c:v>14488</c:v>
                      </c:pt>
                      <c:pt idx="215">
                        <c:v>14518</c:v>
                      </c:pt>
                      <c:pt idx="216">
                        <c:v>14549</c:v>
                      </c:pt>
                      <c:pt idx="217">
                        <c:v>14579</c:v>
                      </c:pt>
                      <c:pt idx="218">
                        <c:v>14610</c:v>
                      </c:pt>
                      <c:pt idx="219">
                        <c:v>14641</c:v>
                      </c:pt>
                      <c:pt idx="220">
                        <c:v>14670</c:v>
                      </c:pt>
                      <c:pt idx="221">
                        <c:v>14701</c:v>
                      </c:pt>
                      <c:pt idx="222">
                        <c:v>14731</c:v>
                      </c:pt>
                      <c:pt idx="223">
                        <c:v>14762</c:v>
                      </c:pt>
                      <c:pt idx="224">
                        <c:v>14792</c:v>
                      </c:pt>
                      <c:pt idx="225">
                        <c:v>14823</c:v>
                      </c:pt>
                      <c:pt idx="226">
                        <c:v>14854</c:v>
                      </c:pt>
                      <c:pt idx="227">
                        <c:v>14884</c:v>
                      </c:pt>
                      <c:pt idx="228">
                        <c:v>14915</c:v>
                      </c:pt>
                      <c:pt idx="229">
                        <c:v>14945</c:v>
                      </c:pt>
                      <c:pt idx="230">
                        <c:v>14976</c:v>
                      </c:pt>
                      <c:pt idx="231">
                        <c:v>15007</c:v>
                      </c:pt>
                      <c:pt idx="232">
                        <c:v>15035</c:v>
                      </c:pt>
                      <c:pt idx="233">
                        <c:v>15066</c:v>
                      </c:pt>
                      <c:pt idx="234">
                        <c:v>15096</c:v>
                      </c:pt>
                      <c:pt idx="235">
                        <c:v>15127</c:v>
                      </c:pt>
                      <c:pt idx="236">
                        <c:v>15157</c:v>
                      </c:pt>
                      <c:pt idx="237">
                        <c:v>15188</c:v>
                      </c:pt>
                      <c:pt idx="238">
                        <c:v>15219</c:v>
                      </c:pt>
                      <c:pt idx="239">
                        <c:v>15249</c:v>
                      </c:pt>
                      <c:pt idx="240">
                        <c:v>15280</c:v>
                      </c:pt>
                      <c:pt idx="241">
                        <c:v>15310</c:v>
                      </c:pt>
                      <c:pt idx="242">
                        <c:v>15341</c:v>
                      </c:pt>
                      <c:pt idx="243">
                        <c:v>15372</c:v>
                      </c:pt>
                      <c:pt idx="244">
                        <c:v>15400</c:v>
                      </c:pt>
                      <c:pt idx="245">
                        <c:v>15431</c:v>
                      </c:pt>
                      <c:pt idx="246">
                        <c:v>15461</c:v>
                      </c:pt>
                      <c:pt idx="247">
                        <c:v>15492</c:v>
                      </c:pt>
                      <c:pt idx="248">
                        <c:v>15522</c:v>
                      </c:pt>
                      <c:pt idx="249">
                        <c:v>15553</c:v>
                      </c:pt>
                      <c:pt idx="250">
                        <c:v>15584</c:v>
                      </c:pt>
                      <c:pt idx="251">
                        <c:v>15614</c:v>
                      </c:pt>
                      <c:pt idx="252">
                        <c:v>15645</c:v>
                      </c:pt>
                      <c:pt idx="253">
                        <c:v>15675</c:v>
                      </c:pt>
                      <c:pt idx="254">
                        <c:v>15706</c:v>
                      </c:pt>
                      <c:pt idx="255">
                        <c:v>15737</c:v>
                      </c:pt>
                      <c:pt idx="256">
                        <c:v>15765</c:v>
                      </c:pt>
                      <c:pt idx="257">
                        <c:v>15796</c:v>
                      </c:pt>
                      <c:pt idx="258">
                        <c:v>15826</c:v>
                      </c:pt>
                      <c:pt idx="259">
                        <c:v>15857</c:v>
                      </c:pt>
                      <c:pt idx="260">
                        <c:v>15887</c:v>
                      </c:pt>
                      <c:pt idx="261">
                        <c:v>15918</c:v>
                      </c:pt>
                      <c:pt idx="262">
                        <c:v>15949</c:v>
                      </c:pt>
                      <c:pt idx="263">
                        <c:v>15979</c:v>
                      </c:pt>
                      <c:pt idx="264">
                        <c:v>16010</c:v>
                      </c:pt>
                      <c:pt idx="265">
                        <c:v>16040</c:v>
                      </c:pt>
                      <c:pt idx="266">
                        <c:v>16071</c:v>
                      </c:pt>
                      <c:pt idx="267">
                        <c:v>16102</c:v>
                      </c:pt>
                      <c:pt idx="268">
                        <c:v>16131</c:v>
                      </c:pt>
                      <c:pt idx="269">
                        <c:v>16162</c:v>
                      </c:pt>
                      <c:pt idx="270">
                        <c:v>16192</c:v>
                      </c:pt>
                      <c:pt idx="271">
                        <c:v>16223</c:v>
                      </c:pt>
                      <c:pt idx="272">
                        <c:v>16253</c:v>
                      </c:pt>
                      <c:pt idx="273">
                        <c:v>16284</c:v>
                      </c:pt>
                      <c:pt idx="274">
                        <c:v>16315</c:v>
                      </c:pt>
                      <c:pt idx="275">
                        <c:v>16345</c:v>
                      </c:pt>
                      <c:pt idx="276">
                        <c:v>16376</c:v>
                      </c:pt>
                      <c:pt idx="277">
                        <c:v>16406</c:v>
                      </c:pt>
                      <c:pt idx="278">
                        <c:v>16437</c:v>
                      </c:pt>
                      <c:pt idx="279">
                        <c:v>16468</c:v>
                      </c:pt>
                      <c:pt idx="280">
                        <c:v>16496</c:v>
                      </c:pt>
                      <c:pt idx="281">
                        <c:v>16527</c:v>
                      </c:pt>
                      <c:pt idx="282">
                        <c:v>16557</c:v>
                      </c:pt>
                      <c:pt idx="283">
                        <c:v>16588</c:v>
                      </c:pt>
                      <c:pt idx="284">
                        <c:v>16618</c:v>
                      </c:pt>
                      <c:pt idx="285">
                        <c:v>16649</c:v>
                      </c:pt>
                      <c:pt idx="286">
                        <c:v>16680</c:v>
                      </c:pt>
                      <c:pt idx="287">
                        <c:v>16710</c:v>
                      </c:pt>
                      <c:pt idx="288">
                        <c:v>16741</c:v>
                      </c:pt>
                      <c:pt idx="289">
                        <c:v>16771</c:v>
                      </c:pt>
                      <c:pt idx="290">
                        <c:v>16802</c:v>
                      </c:pt>
                      <c:pt idx="291">
                        <c:v>16833</c:v>
                      </c:pt>
                      <c:pt idx="292">
                        <c:v>16861</c:v>
                      </c:pt>
                      <c:pt idx="293">
                        <c:v>16892</c:v>
                      </c:pt>
                      <c:pt idx="294">
                        <c:v>16922</c:v>
                      </c:pt>
                      <c:pt idx="295">
                        <c:v>16953</c:v>
                      </c:pt>
                      <c:pt idx="296">
                        <c:v>16983</c:v>
                      </c:pt>
                      <c:pt idx="297">
                        <c:v>17014</c:v>
                      </c:pt>
                      <c:pt idx="298">
                        <c:v>17045</c:v>
                      </c:pt>
                      <c:pt idx="299">
                        <c:v>17075</c:v>
                      </c:pt>
                      <c:pt idx="300">
                        <c:v>17106</c:v>
                      </c:pt>
                      <c:pt idx="301">
                        <c:v>17136</c:v>
                      </c:pt>
                      <c:pt idx="302">
                        <c:v>17167</c:v>
                      </c:pt>
                      <c:pt idx="303">
                        <c:v>17198</c:v>
                      </c:pt>
                      <c:pt idx="304">
                        <c:v>17226</c:v>
                      </c:pt>
                      <c:pt idx="305">
                        <c:v>17257</c:v>
                      </c:pt>
                      <c:pt idx="306">
                        <c:v>17287</c:v>
                      </c:pt>
                      <c:pt idx="307">
                        <c:v>17318</c:v>
                      </c:pt>
                      <c:pt idx="308">
                        <c:v>17348</c:v>
                      </c:pt>
                      <c:pt idx="309">
                        <c:v>17379</c:v>
                      </c:pt>
                      <c:pt idx="310">
                        <c:v>17410</c:v>
                      </c:pt>
                      <c:pt idx="311">
                        <c:v>17440</c:v>
                      </c:pt>
                      <c:pt idx="312">
                        <c:v>17471</c:v>
                      </c:pt>
                      <c:pt idx="313">
                        <c:v>17501</c:v>
                      </c:pt>
                      <c:pt idx="314">
                        <c:v>17532</c:v>
                      </c:pt>
                      <c:pt idx="315">
                        <c:v>17563</c:v>
                      </c:pt>
                      <c:pt idx="316">
                        <c:v>17592</c:v>
                      </c:pt>
                      <c:pt idx="317">
                        <c:v>17623</c:v>
                      </c:pt>
                      <c:pt idx="318">
                        <c:v>17653</c:v>
                      </c:pt>
                      <c:pt idx="319">
                        <c:v>17684</c:v>
                      </c:pt>
                      <c:pt idx="320">
                        <c:v>17714</c:v>
                      </c:pt>
                      <c:pt idx="321">
                        <c:v>17745</c:v>
                      </c:pt>
                      <c:pt idx="322">
                        <c:v>17776</c:v>
                      </c:pt>
                      <c:pt idx="323">
                        <c:v>17806</c:v>
                      </c:pt>
                      <c:pt idx="324">
                        <c:v>17837</c:v>
                      </c:pt>
                      <c:pt idx="325">
                        <c:v>17867</c:v>
                      </c:pt>
                      <c:pt idx="326">
                        <c:v>17898</c:v>
                      </c:pt>
                      <c:pt idx="327">
                        <c:v>17929</c:v>
                      </c:pt>
                      <c:pt idx="328">
                        <c:v>17957</c:v>
                      </c:pt>
                      <c:pt idx="329">
                        <c:v>17988</c:v>
                      </c:pt>
                      <c:pt idx="330">
                        <c:v>18018</c:v>
                      </c:pt>
                      <c:pt idx="331">
                        <c:v>18049</c:v>
                      </c:pt>
                      <c:pt idx="332">
                        <c:v>18079</c:v>
                      </c:pt>
                      <c:pt idx="333">
                        <c:v>18110</c:v>
                      </c:pt>
                      <c:pt idx="334">
                        <c:v>18141</c:v>
                      </c:pt>
                      <c:pt idx="335">
                        <c:v>18171</c:v>
                      </c:pt>
                      <c:pt idx="336">
                        <c:v>18202</c:v>
                      </c:pt>
                      <c:pt idx="337">
                        <c:v>18232</c:v>
                      </c:pt>
                      <c:pt idx="338">
                        <c:v>18263</c:v>
                      </c:pt>
                      <c:pt idx="339">
                        <c:v>18294</c:v>
                      </c:pt>
                      <c:pt idx="340">
                        <c:v>18322</c:v>
                      </c:pt>
                      <c:pt idx="341">
                        <c:v>18353</c:v>
                      </c:pt>
                      <c:pt idx="342">
                        <c:v>18383</c:v>
                      </c:pt>
                      <c:pt idx="343">
                        <c:v>18414</c:v>
                      </c:pt>
                      <c:pt idx="344">
                        <c:v>18444</c:v>
                      </c:pt>
                      <c:pt idx="345">
                        <c:v>18475</c:v>
                      </c:pt>
                      <c:pt idx="346">
                        <c:v>18506</c:v>
                      </c:pt>
                      <c:pt idx="347">
                        <c:v>18536</c:v>
                      </c:pt>
                      <c:pt idx="348">
                        <c:v>18567</c:v>
                      </c:pt>
                      <c:pt idx="349">
                        <c:v>18597</c:v>
                      </c:pt>
                      <c:pt idx="350">
                        <c:v>18628</c:v>
                      </c:pt>
                      <c:pt idx="351">
                        <c:v>18659</c:v>
                      </c:pt>
                      <c:pt idx="352">
                        <c:v>18687</c:v>
                      </c:pt>
                      <c:pt idx="353">
                        <c:v>18718</c:v>
                      </c:pt>
                      <c:pt idx="354">
                        <c:v>18748</c:v>
                      </c:pt>
                      <c:pt idx="355">
                        <c:v>18779</c:v>
                      </c:pt>
                      <c:pt idx="356">
                        <c:v>18809</c:v>
                      </c:pt>
                      <c:pt idx="357">
                        <c:v>18840</c:v>
                      </c:pt>
                      <c:pt idx="358">
                        <c:v>18871</c:v>
                      </c:pt>
                      <c:pt idx="359">
                        <c:v>18901</c:v>
                      </c:pt>
                      <c:pt idx="360">
                        <c:v>18932</c:v>
                      </c:pt>
                      <c:pt idx="361">
                        <c:v>18962</c:v>
                      </c:pt>
                      <c:pt idx="362">
                        <c:v>18993</c:v>
                      </c:pt>
                      <c:pt idx="363">
                        <c:v>19024</c:v>
                      </c:pt>
                      <c:pt idx="364">
                        <c:v>19053</c:v>
                      </c:pt>
                      <c:pt idx="365">
                        <c:v>19084</c:v>
                      </c:pt>
                      <c:pt idx="366">
                        <c:v>19114</c:v>
                      </c:pt>
                      <c:pt idx="367">
                        <c:v>19145</c:v>
                      </c:pt>
                      <c:pt idx="368">
                        <c:v>19175</c:v>
                      </c:pt>
                      <c:pt idx="369">
                        <c:v>19206</c:v>
                      </c:pt>
                      <c:pt idx="370">
                        <c:v>19237</c:v>
                      </c:pt>
                      <c:pt idx="371">
                        <c:v>19267</c:v>
                      </c:pt>
                      <c:pt idx="372">
                        <c:v>19298</c:v>
                      </c:pt>
                      <c:pt idx="373">
                        <c:v>19328</c:v>
                      </c:pt>
                      <c:pt idx="374">
                        <c:v>19359</c:v>
                      </c:pt>
                      <c:pt idx="375">
                        <c:v>19390</c:v>
                      </c:pt>
                      <c:pt idx="376">
                        <c:v>19418</c:v>
                      </c:pt>
                      <c:pt idx="377">
                        <c:v>19449</c:v>
                      </c:pt>
                      <c:pt idx="378">
                        <c:v>19479</c:v>
                      </c:pt>
                      <c:pt idx="379">
                        <c:v>19510</c:v>
                      </c:pt>
                      <c:pt idx="380">
                        <c:v>19540</c:v>
                      </c:pt>
                      <c:pt idx="381">
                        <c:v>19571</c:v>
                      </c:pt>
                      <c:pt idx="382">
                        <c:v>19602</c:v>
                      </c:pt>
                      <c:pt idx="383">
                        <c:v>19632</c:v>
                      </c:pt>
                      <c:pt idx="384">
                        <c:v>19663</c:v>
                      </c:pt>
                      <c:pt idx="385">
                        <c:v>19693</c:v>
                      </c:pt>
                      <c:pt idx="386">
                        <c:v>19724</c:v>
                      </c:pt>
                      <c:pt idx="387">
                        <c:v>19755</c:v>
                      </c:pt>
                      <c:pt idx="388">
                        <c:v>19783</c:v>
                      </c:pt>
                      <c:pt idx="389">
                        <c:v>19814</c:v>
                      </c:pt>
                      <c:pt idx="390">
                        <c:v>19844</c:v>
                      </c:pt>
                      <c:pt idx="391">
                        <c:v>19875</c:v>
                      </c:pt>
                      <c:pt idx="392">
                        <c:v>19905</c:v>
                      </c:pt>
                      <c:pt idx="393">
                        <c:v>19936</c:v>
                      </c:pt>
                      <c:pt idx="394">
                        <c:v>19967</c:v>
                      </c:pt>
                      <c:pt idx="395">
                        <c:v>19997</c:v>
                      </c:pt>
                      <c:pt idx="396">
                        <c:v>20028</c:v>
                      </c:pt>
                      <c:pt idx="397">
                        <c:v>20058</c:v>
                      </c:pt>
                      <c:pt idx="398">
                        <c:v>20089</c:v>
                      </c:pt>
                      <c:pt idx="399">
                        <c:v>20120</c:v>
                      </c:pt>
                      <c:pt idx="400">
                        <c:v>20148</c:v>
                      </c:pt>
                      <c:pt idx="401">
                        <c:v>20179</c:v>
                      </c:pt>
                      <c:pt idx="402">
                        <c:v>20209</c:v>
                      </c:pt>
                      <c:pt idx="403">
                        <c:v>20240</c:v>
                      </c:pt>
                      <c:pt idx="404">
                        <c:v>20270</c:v>
                      </c:pt>
                      <c:pt idx="405">
                        <c:v>20301</c:v>
                      </c:pt>
                      <c:pt idx="406">
                        <c:v>20332</c:v>
                      </c:pt>
                      <c:pt idx="407">
                        <c:v>20362</c:v>
                      </c:pt>
                      <c:pt idx="408">
                        <c:v>20393</c:v>
                      </c:pt>
                      <c:pt idx="409">
                        <c:v>20423</c:v>
                      </c:pt>
                      <c:pt idx="410">
                        <c:v>20454</c:v>
                      </c:pt>
                      <c:pt idx="411">
                        <c:v>20485</c:v>
                      </c:pt>
                      <c:pt idx="412">
                        <c:v>20514</c:v>
                      </c:pt>
                      <c:pt idx="413">
                        <c:v>20545</c:v>
                      </c:pt>
                      <c:pt idx="414">
                        <c:v>20575</c:v>
                      </c:pt>
                      <c:pt idx="415">
                        <c:v>20606</c:v>
                      </c:pt>
                      <c:pt idx="416">
                        <c:v>20636</c:v>
                      </c:pt>
                      <c:pt idx="417">
                        <c:v>20667</c:v>
                      </c:pt>
                      <c:pt idx="418">
                        <c:v>20698</c:v>
                      </c:pt>
                      <c:pt idx="419">
                        <c:v>20728</c:v>
                      </c:pt>
                      <c:pt idx="420">
                        <c:v>20759</c:v>
                      </c:pt>
                      <c:pt idx="421">
                        <c:v>20789</c:v>
                      </c:pt>
                      <c:pt idx="422">
                        <c:v>20820</c:v>
                      </c:pt>
                      <c:pt idx="423">
                        <c:v>20851</c:v>
                      </c:pt>
                      <c:pt idx="424">
                        <c:v>20879</c:v>
                      </c:pt>
                      <c:pt idx="425">
                        <c:v>20910</c:v>
                      </c:pt>
                      <c:pt idx="426">
                        <c:v>20940</c:v>
                      </c:pt>
                      <c:pt idx="427">
                        <c:v>20971</c:v>
                      </c:pt>
                      <c:pt idx="428">
                        <c:v>21001</c:v>
                      </c:pt>
                      <c:pt idx="429">
                        <c:v>21032</c:v>
                      </c:pt>
                      <c:pt idx="430">
                        <c:v>21063</c:v>
                      </c:pt>
                      <c:pt idx="431">
                        <c:v>21093</c:v>
                      </c:pt>
                      <c:pt idx="432">
                        <c:v>21124</c:v>
                      </c:pt>
                      <c:pt idx="433">
                        <c:v>21154</c:v>
                      </c:pt>
                      <c:pt idx="434">
                        <c:v>21185</c:v>
                      </c:pt>
                      <c:pt idx="435">
                        <c:v>21216</c:v>
                      </c:pt>
                      <c:pt idx="436">
                        <c:v>21244</c:v>
                      </c:pt>
                      <c:pt idx="437">
                        <c:v>21275</c:v>
                      </c:pt>
                      <c:pt idx="438">
                        <c:v>21305</c:v>
                      </c:pt>
                      <c:pt idx="439">
                        <c:v>21336</c:v>
                      </c:pt>
                      <c:pt idx="440">
                        <c:v>21366</c:v>
                      </c:pt>
                      <c:pt idx="441">
                        <c:v>21397</c:v>
                      </c:pt>
                      <c:pt idx="442">
                        <c:v>21428</c:v>
                      </c:pt>
                      <c:pt idx="443">
                        <c:v>21458</c:v>
                      </c:pt>
                      <c:pt idx="444">
                        <c:v>21489</c:v>
                      </c:pt>
                      <c:pt idx="445">
                        <c:v>21519</c:v>
                      </c:pt>
                      <c:pt idx="446">
                        <c:v>21550</c:v>
                      </c:pt>
                      <c:pt idx="447">
                        <c:v>21581</c:v>
                      </c:pt>
                      <c:pt idx="448">
                        <c:v>21609</c:v>
                      </c:pt>
                      <c:pt idx="449">
                        <c:v>21640</c:v>
                      </c:pt>
                      <c:pt idx="450">
                        <c:v>21670</c:v>
                      </c:pt>
                      <c:pt idx="451">
                        <c:v>21701</c:v>
                      </c:pt>
                      <c:pt idx="452">
                        <c:v>21731</c:v>
                      </c:pt>
                      <c:pt idx="453">
                        <c:v>21762</c:v>
                      </c:pt>
                      <c:pt idx="454">
                        <c:v>21793</c:v>
                      </c:pt>
                      <c:pt idx="455">
                        <c:v>21823</c:v>
                      </c:pt>
                      <c:pt idx="456">
                        <c:v>21854</c:v>
                      </c:pt>
                      <c:pt idx="457">
                        <c:v>21884</c:v>
                      </c:pt>
                      <c:pt idx="458">
                        <c:v>21915</c:v>
                      </c:pt>
                      <c:pt idx="459">
                        <c:v>21946</c:v>
                      </c:pt>
                      <c:pt idx="460">
                        <c:v>21975</c:v>
                      </c:pt>
                      <c:pt idx="461">
                        <c:v>22006</c:v>
                      </c:pt>
                      <c:pt idx="462">
                        <c:v>22036</c:v>
                      </c:pt>
                      <c:pt idx="463">
                        <c:v>22067</c:v>
                      </c:pt>
                      <c:pt idx="464">
                        <c:v>22097</c:v>
                      </c:pt>
                      <c:pt idx="465">
                        <c:v>22128</c:v>
                      </c:pt>
                      <c:pt idx="466">
                        <c:v>22159</c:v>
                      </c:pt>
                      <c:pt idx="467">
                        <c:v>22189</c:v>
                      </c:pt>
                      <c:pt idx="468">
                        <c:v>22220</c:v>
                      </c:pt>
                      <c:pt idx="469">
                        <c:v>22250</c:v>
                      </c:pt>
                      <c:pt idx="470">
                        <c:v>22281</c:v>
                      </c:pt>
                      <c:pt idx="471">
                        <c:v>22312</c:v>
                      </c:pt>
                      <c:pt idx="472">
                        <c:v>22340</c:v>
                      </c:pt>
                      <c:pt idx="473">
                        <c:v>22371</c:v>
                      </c:pt>
                      <c:pt idx="474">
                        <c:v>22401</c:v>
                      </c:pt>
                      <c:pt idx="475">
                        <c:v>22432</c:v>
                      </c:pt>
                      <c:pt idx="476">
                        <c:v>22462</c:v>
                      </c:pt>
                      <c:pt idx="477">
                        <c:v>22493</c:v>
                      </c:pt>
                      <c:pt idx="478">
                        <c:v>22524</c:v>
                      </c:pt>
                      <c:pt idx="479">
                        <c:v>22554</c:v>
                      </c:pt>
                      <c:pt idx="480">
                        <c:v>22585</c:v>
                      </c:pt>
                      <c:pt idx="481">
                        <c:v>22615</c:v>
                      </c:pt>
                      <c:pt idx="482">
                        <c:v>22646</c:v>
                      </c:pt>
                      <c:pt idx="483">
                        <c:v>22677</c:v>
                      </c:pt>
                      <c:pt idx="484">
                        <c:v>22705</c:v>
                      </c:pt>
                      <c:pt idx="485">
                        <c:v>22736</c:v>
                      </c:pt>
                      <c:pt idx="486">
                        <c:v>22766</c:v>
                      </c:pt>
                      <c:pt idx="487">
                        <c:v>22797</c:v>
                      </c:pt>
                      <c:pt idx="488">
                        <c:v>22827</c:v>
                      </c:pt>
                      <c:pt idx="489">
                        <c:v>22858</c:v>
                      </c:pt>
                      <c:pt idx="490">
                        <c:v>22889</c:v>
                      </c:pt>
                      <c:pt idx="491">
                        <c:v>22919</c:v>
                      </c:pt>
                      <c:pt idx="492">
                        <c:v>22950</c:v>
                      </c:pt>
                      <c:pt idx="493">
                        <c:v>22980</c:v>
                      </c:pt>
                      <c:pt idx="494">
                        <c:v>23011</c:v>
                      </c:pt>
                      <c:pt idx="495">
                        <c:v>23042</c:v>
                      </c:pt>
                      <c:pt idx="496">
                        <c:v>23070</c:v>
                      </c:pt>
                      <c:pt idx="497">
                        <c:v>23101</c:v>
                      </c:pt>
                      <c:pt idx="498">
                        <c:v>23131</c:v>
                      </c:pt>
                      <c:pt idx="499">
                        <c:v>23162</c:v>
                      </c:pt>
                      <c:pt idx="500">
                        <c:v>23192</c:v>
                      </c:pt>
                      <c:pt idx="501">
                        <c:v>23223</c:v>
                      </c:pt>
                      <c:pt idx="502">
                        <c:v>23254</c:v>
                      </c:pt>
                      <c:pt idx="503">
                        <c:v>23284</c:v>
                      </c:pt>
                      <c:pt idx="504">
                        <c:v>23315</c:v>
                      </c:pt>
                      <c:pt idx="505">
                        <c:v>23345</c:v>
                      </c:pt>
                      <c:pt idx="506">
                        <c:v>23376</c:v>
                      </c:pt>
                      <c:pt idx="507">
                        <c:v>23407</c:v>
                      </c:pt>
                      <c:pt idx="508">
                        <c:v>23436</c:v>
                      </c:pt>
                      <c:pt idx="509">
                        <c:v>23467</c:v>
                      </c:pt>
                      <c:pt idx="510">
                        <c:v>23497</c:v>
                      </c:pt>
                      <c:pt idx="511">
                        <c:v>23528</c:v>
                      </c:pt>
                      <c:pt idx="512">
                        <c:v>23558</c:v>
                      </c:pt>
                      <c:pt idx="513">
                        <c:v>23589</c:v>
                      </c:pt>
                      <c:pt idx="514">
                        <c:v>23620</c:v>
                      </c:pt>
                      <c:pt idx="515">
                        <c:v>23650</c:v>
                      </c:pt>
                      <c:pt idx="516">
                        <c:v>23681</c:v>
                      </c:pt>
                      <c:pt idx="517">
                        <c:v>23711</c:v>
                      </c:pt>
                      <c:pt idx="518">
                        <c:v>23742</c:v>
                      </c:pt>
                      <c:pt idx="519">
                        <c:v>23773</c:v>
                      </c:pt>
                      <c:pt idx="520">
                        <c:v>23801</c:v>
                      </c:pt>
                      <c:pt idx="521">
                        <c:v>23832</c:v>
                      </c:pt>
                      <c:pt idx="522">
                        <c:v>23862</c:v>
                      </c:pt>
                      <c:pt idx="523">
                        <c:v>23893</c:v>
                      </c:pt>
                      <c:pt idx="524">
                        <c:v>23923</c:v>
                      </c:pt>
                      <c:pt idx="525">
                        <c:v>23954</c:v>
                      </c:pt>
                      <c:pt idx="526">
                        <c:v>23985</c:v>
                      </c:pt>
                      <c:pt idx="527">
                        <c:v>24015</c:v>
                      </c:pt>
                      <c:pt idx="528">
                        <c:v>24046</c:v>
                      </c:pt>
                      <c:pt idx="529">
                        <c:v>24076</c:v>
                      </c:pt>
                      <c:pt idx="530">
                        <c:v>24107</c:v>
                      </c:pt>
                      <c:pt idx="531">
                        <c:v>24138</c:v>
                      </c:pt>
                      <c:pt idx="532">
                        <c:v>24166</c:v>
                      </c:pt>
                      <c:pt idx="533">
                        <c:v>24197</c:v>
                      </c:pt>
                      <c:pt idx="534">
                        <c:v>24227</c:v>
                      </c:pt>
                      <c:pt idx="535">
                        <c:v>24258</c:v>
                      </c:pt>
                      <c:pt idx="536">
                        <c:v>24288</c:v>
                      </c:pt>
                      <c:pt idx="537">
                        <c:v>24319</c:v>
                      </c:pt>
                      <c:pt idx="538">
                        <c:v>24350</c:v>
                      </c:pt>
                      <c:pt idx="539">
                        <c:v>24380</c:v>
                      </c:pt>
                      <c:pt idx="540">
                        <c:v>24411</c:v>
                      </c:pt>
                      <c:pt idx="541">
                        <c:v>24441</c:v>
                      </c:pt>
                      <c:pt idx="542">
                        <c:v>24472</c:v>
                      </c:pt>
                      <c:pt idx="543">
                        <c:v>24503</c:v>
                      </c:pt>
                      <c:pt idx="544">
                        <c:v>24531</c:v>
                      </c:pt>
                      <c:pt idx="545">
                        <c:v>24562</c:v>
                      </c:pt>
                      <c:pt idx="546">
                        <c:v>24592</c:v>
                      </c:pt>
                      <c:pt idx="547">
                        <c:v>24623</c:v>
                      </c:pt>
                      <c:pt idx="548">
                        <c:v>24653</c:v>
                      </c:pt>
                      <c:pt idx="549">
                        <c:v>24684</c:v>
                      </c:pt>
                      <c:pt idx="550">
                        <c:v>24715</c:v>
                      </c:pt>
                      <c:pt idx="551">
                        <c:v>24745</c:v>
                      </c:pt>
                      <c:pt idx="552">
                        <c:v>24776</c:v>
                      </c:pt>
                      <c:pt idx="553">
                        <c:v>24806</c:v>
                      </c:pt>
                      <c:pt idx="554">
                        <c:v>24837</c:v>
                      </c:pt>
                      <c:pt idx="555">
                        <c:v>24868</c:v>
                      </c:pt>
                      <c:pt idx="556">
                        <c:v>24897</c:v>
                      </c:pt>
                      <c:pt idx="557">
                        <c:v>24928</c:v>
                      </c:pt>
                      <c:pt idx="558">
                        <c:v>24958</c:v>
                      </c:pt>
                      <c:pt idx="559">
                        <c:v>24989</c:v>
                      </c:pt>
                      <c:pt idx="560">
                        <c:v>25019</c:v>
                      </c:pt>
                      <c:pt idx="561">
                        <c:v>25050</c:v>
                      </c:pt>
                      <c:pt idx="562">
                        <c:v>25081</c:v>
                      </c:pt>
                      <c:pt idx="563">
                        <c:v>25111</c:v>
                      </c:pt>
                      <c:pt idx="564">
                        <c:v>25142</c:v>
                      </c:pt>
                      <c:pt idx="565">
                        <c:v>25172</c:v>
                      </c:pt>
                      <c:pt idx="566">
                        <c:v>25203</c:v>
                      </c:pt>
                      <c:pt idx="567">
                        <c:v>25234</c:v>
                      </c:pt>
                      <c:pt idx="568">
                        <c:v>25262</c:v>
                      </c:pt>
                      <c:pt idx="569">
                        <c:v>25293</c:v>
                      </c:pt>
                      <c:pt idx="570">
                        <c:v>25323</c:v>
                      </c:pt>
                      <c:pt idx="571">
                        <c:v>25354</c:v>
                      </c:pt>
                      <c:pt idx="572">
                        <c:v>25384</c:v>
                      </c:pt>
                      <c:pt idx="573">
                        <c:v>25415</c:v>
                      </c:pt>
                      <c:pt idx="574">
                        <c:v>25446</c:v>
                      </c:pt>
                      <c:pt idx="575">
                        <c:v>25476</c:v>
                      </c:pt>
                      <c:pt idx="576">
                        <c:v>25507</c:v>
                      </c:pt>
                      <c:pt idx="577">
                        <c:v>25537</c:v>
                      </c:pt>
                      <c:pt idx="578">
                        <c:v>25568</c:v>
                      </c:pt>
                      <c:pt idx="579">
                        <c:v>25599</c:v>
                      </c:pt>
                      <c:pt idx="580">
                        <c:v>25627</c:v>
                      </c:pt>
                      <c:pt idx="581">
                        <c:v>25658</c:v>
                      </c:pt>
                      <c:pt idx="582">
                        <c:v>25688</c:v>
                      </c:pt>
                      <c:pt idx="583">
                        <c:v>25719</c:v>
                      </c:pt>
                      <c:pt idx="584">
                        <c:v>25749</c:v>
                      </c:pt>
                      <c:pt idx="585">
                        <c:v>25780</c:v>
                      </c:pt>
                      <c:pt idx="586">
                        <c:v>25811</c:v>
                      </c:pt>
                      <c:pt idx="587">
                        <c:v>25841</c:v>
                      </c:pt>
                      <c:pt idx="588">
                        <c:v>25872</c:v>
                      </c:pt>
                      <c:pt idx="589">
                        <c:v>25902</c:v>
                      </c:pt>
                      <c:pt idx="590">
                        <c:v>25933</c:v>
                      </c:pt>
                      <c:pt idx="591">
                        <c:v>25964</c:v>
                      </c:pt>
                      <c:pt idx="592">
                        <c:v>25992</c:v>
                      </c:pt>
                      <c:pt idx="593">
                        <c:v>26023</c:v>
                      </c:pt>
                      <c:pt idx="594">
                        <c:v>26053</c:v>
                      </c:pt>
                      <c:pt idx="595">
                        <c:v>26084</c:v>
                      </c:pt>
                      <c:pt idx="596">
                        <c:v>26114</c:v>
                      </c:pt>
                      <c:pt idx="597">
                        <c:v>26145</c:v>
                      </c:pt>
                      <c:pt idx="598">
                        <c:v>26176</c:v>
                      </c:pt>
                      <c:pt idx="599">
                        <c:v>26206</c:v>
                      </c:pt>
                      <c:pt idx="600">
                        <c:v>26237</c:v>
                      </c:pt>
                      <c:pt idx="601">
                        <c:v>26267</c:v>
                      </c:pt>
                      <c:pt idx="602">
                        <c:v>26298</c:v>
                      </c:pt>
                      <c:pt idx="603">
                        <c:v>26329</c:v>
                      </c:pt>
                      <c:pt idx="604">
                        <c:v>26358</c:v>
                      </c:pt>
                      <c:pt idx="605">
                        <c:v>26389</c:v>
                      </c:pt>
                      <c:pt idx="606">
                        <c:v>26419</c:v>
                      </c:pt>
                      <c:pt idx="607">
                        <c:v>26450</c:v>
                      </c:pt>
                      <c:pt idx="608">
                        <c:v>26480</c:v>
                      </c:pt>
                      <c:pt idx="609">
                        <c:v>26511</c:v>
                      </c:pt>
                      <c:pt idx="610">
                        <c:v>26542</c:v>
                      </c:pt>
                      <c:pt idx="611">
                        <c:v>26572</c:v>
                      </c:pt>
                      <c:pt idx="612">
                        <c:v>26603</c:v>
                      </c:pt>
                      <c:pt idx="613">
                        <c:v>26633</c:v>
                      </c:pt>
                      <c:pt idx="614">
                        <c:v>26664</c:v>
                      </c:pt>
                      <c:pt idx="615">
                        <c:v>26695</c:v>
                      </c:pt>
                      <c:pt idx="616">
                        <c:v>26723</c:v>
                      </c:pt>
                      <c:pt idx="617">
                        <c:v>26754</c:v>
                      </c:pt>
                      <c:pt idx="618">
                        <c:v>26784</c:v>
                      </c:pt>
                      <c:pt idx="619">
                        <c:v>26815</c:v>
                      </c:pt>
                      <c:pt idx="620">
                        <c:v>26845</c:v>
                      </c:pt>
                      <c:pt idx="621">
                        <c:v>26876</c:v>
                      </c:pt>
                      <c:pt idx="622">
                        <c:v>26907</c:v>
                      </c:pt>
                      <c:pt idx="623">
                        <c:v>26937</c:v>
                      </c:pt>
                      <c:pt idx="624">
                        <c:v>26968</c:v>
                      </c:pt>
                      <c:pt idx="625">
                        <c:v>26998</c:v>
                      </c:pt>
                      <c:pt idx="626">
                        <c:v>27029</c:v>
                      </c:pt>
                      <c:pt idx="627">
                        <c:v>27060</c:v>
                      </c:pt>
                      <c:pt idx="628">
                        <c:v>27088</c:v>
                      </c:pt>
                      <c:pt idx="629">
                        <c:v>27119</c:v>
                      </c:pt>
                      <c:pt idx="630">
                        <c:v>27149</c:v>
                      </c:pt>
                      <c:pt idx="631">
                        <c:v>27180</c:v>
                      </c:pt>
                      <c:pt idx="632">
                        <c:v>27210</c:v>
                      </c:pt>
                      <c:pt idx="633">
                        <c:v>27241</c:v>
                      </c:pt>
                      <c:pt idx="634">
                        <c:v>27272</c:v>
                      </c:pt>
                      <c:pt idx="635">
                        <c:v>27302</c:v>
                      </c:pt>
                      <c:pt idx="636">
                        <c:v>27333</c:v>
                      </c:pt>
                      <c:pt idx="637">
                        <c:v>27363</c:v>
                      </c:pt>
                      <c:pt idx="638">
                        <c:v>27394</c:v>
                      </c:pt>
                      <c:pt idx="639">
                        <c:v>27425</c:v>
                      </c:pt>
                      <c:pt idx="640">
                        <c:v>27453</c:v>
                      </c:pt>
                      <c:pt idx="641">
                        <c:v>27484</c:v>
                      </c:pt>
                      <c:pt idx="642">
                        <c:v>27514</c:v>
                      </c:pt>
                      <c:pt idx="643">
                        <c:v>27545</c:v>
                      </c:pt>
                      <c:pt idx="644">
                        <c:v>27575</c:v>
                      </c:pt>
                      <c:pt idx="645">
                        <c:v>27606</c:v>
                      </c:pt>
                      <c:pt idx="646">
                        <c:v>27637</c:v>
                      </c:pt>
                      <c:pt idx="647">
                        <c:v>27667</c:v>
                      </c:pt>
                      <c:pt idx="648">
                        <c:v>27698</c:v>
                      </c:pt>
                      <c:pt idx="649">
                        <c:v>27728</c:v>
                      </c:pt>
                      <c:pt idx="650">
                        <c:v>27759</c:v>
                      </c:pt>
                      <c:pt idx="651">
                        <c:v>27790</c:v>
                      </c:pt>
                      <c:pt idx="652">
                        <c:v>27819</c:v>
                      </c:pt>
                      <c:pt idx="653">
                        <c:v>27850</c:v>
                      </c:pt>
                      <c:pt idx="654">
                        <c:v>27880</c:v>
                      </c:pt>
                      <c:pt idx="655">
                        <c:v>27911</c:v>
                      </c:pt>
                      <c:pt idx="656">
                        <c:v>27941</c:v>
                      </c:pt>
                      <c:pt idx="657">
                        <c:v>27972</c:v>
                      </c:pt>
                      <c:pt idx="658">
                        <c:v>28003</c:v>
                      </c:pt>
                      <c:pt idx="659">
                        <c:v>28033</c:v>
                      </c:pt>
                      <c:pt idx="660">
                        <c:v>28064</c:v>
                      </c:pt>
                      <c:pt idx="661">
                        <c:v>28094</c:v>
                      </c:pt>
                      <c:pt idx="662">
                        <c:v>28125</c:v>
                      </c:pt>
                      <c:pt idx="663">
                        <c:v>28156</c:v>
                      </c:pt>
                      <c:pt idx="664">
                        <c:v>28184</c:v>
                      </c:pt>
                      <c:pt idx="665">
                        <c:v>28215</c:v>
                      </c:pt>
                      <c:pt idx="666">
                        <c:v>28245</c:v>
                      </c:pt>
                      <c:pt idx="667">
                        <c:v>28276</c:v>
                      </c:pt>
                      <c:pt idx="668">
                        <c:v>28306</c:v>
                      </c:pt>
                      <c:pt idx="669">
                        <c:v>28337</c:v>
                      </c:pt>
                      <c:pt idx="670">
                        <c:v>28368</c:v>
                      </c:pt>
                      <c:pt idx="671">
                        <c:v>28398</c:v>
                      </c:pt>
                      <c:pt idx="672">
                        <c:v>28429</c:v>
                      </c:pt>
                      <c:pt idx="673">
                        <c:v>28459</c:v>
                      </c:pt>
                      <c:pt idx="674">
                        <c:v>28490</c:v>
                      </c:pt>
                      <c:pt idx="675">
                        <c:v>28521</c:v>
                      </c:pt>
                      <c:pt idx="676">
                        <c:v>28549</c:v>
                      </c:pt>
                      <c:pt idx="677">
                        <c:v>28580</c:v>
                      </c:pt>
                      <c:pt idx="678">
                        <c:v>28610</c:v>
                      </c:pt>
                      <c:pt idx="679">
                        <c:v>28641</c:v>
                      </c:pt>
                      <c:pt idx="680">
                        <c:v>28671</c:v>
                      </c:pt>
                      <c:pt idx="681">
                        <c:v>28702</c:v>
                      </c:pt>
                      <c:pt idx="682">
                        <c:v>28733</c:v>
                      </c:pt>
                      <c:pt idx="683">
                        <c:v>28763</c:v>
                      </c:pt>
                      <c:pt idx="684">
                        <c:v>28794</c:v>
                      </c:pt>
                      <c:pt idx="685">
                        <c:v>28824</c:v>
                      </c:pt>
                      <c:pt idx="686">
                        <c:v>28855</c:v>
                      </c:pt>
                      <c:pt idx="687">
                        <c:v>28886</c:v>
                      </c:pt>
                      <c:pt idx="688">
                        <c:v>28914</c:v>
                      </c:pt>
                      <c:pt idx="689">
                        <c:v>28945</c:v>
                      </c:pt>
                      <c:pt idx="690">
                        <c:v>28975</c:v>
                      </c:pt>
                      <c:pt idx="691">
                        <c:v>29006</c:v>
                      </c:pt>
                      <c:pt idx="692">
                        <c:v>29036</c:v>
                      </c:pt>
                      <c:pt idx="693">
                        <c:v>29067</c:v>
                      </c:pt>
                      <c:pt idx="694">
                        <c:v>29098</c:v>
                      </c:pt>
                      <c:pt idx="695">
                        <c:v>29128</c:v>
                      </c:pt>
                      <c:pt idx="696">
                        <c:v>29159</c:v>
                      </c:pt>
                      <c:pt idx="697">
                        <c:v>29189</c:v>
                      </c:pt>
                      <c:pt idx="698">
                        <c:v>29220</c:v>
                      </c:pt>
                      <c:pt idx="699">
                        <c:v>29251</c:v>
                      </c:pt>
                      <c:pt idx="700">
                        <c:v>29280</c:v>
                      </c:pt>
                      <c:pt idx="701">
                        <c:v>29311</c:v>
                      </c:pt>
                      <c:pt idx="702">
                        <c:v>29341</c:v>
                      </c:pt>
                      <c:pt idx="703">
                        <c:v>29372</c:v>
                      </c:pt>
                      <c:pt idx="704">
                        <c:v>29402</c:v>
                      </c:pt>
                      <c:pt idx="705">
                        <c:v>29433</c:v>
                      </c:pt>
                      <c:pt idx="706">
                        <c:v>29464</c:v>
                      </c:pt>
                      <c:pt idx="707">
                        <c:v>29494</c:v>
                      </c:pt>
                      <c:pt idx="708">
                        <c:v>29525</c:v>
                      </c:pt>
                      <c:pt idx="709">
                        <c:v>29555</c:v>
                      </c:pt>
                      <c:pt idx="710">
                        <c:v>29586</c:v>
                      </c:pt>
                      <c:pt idx="711">
                        <c:v>29617</c:v>
                      </c:pt>
                      <c:pt idx="712">
                        <c:v>29645</c:v>
                      </c:pt>
                      <c:pt idx="713">
                        <c:v>29676</c:v>
                      </c:pt>
                      <c:pt idx="714">
                        <c:v>29706</c:v>
                      </c:pt>
                      <c:pt idx="715">
                        <c:v>29737</c:v>
                      </c:pt>
                      <c:pt idx="716">
                        <c:v>29767</c:v>
                      </c:pt>
                      <c:pt idx="717">
                        <c:v>29798</c:v>
                      </c:pt>
                      <c:pt idx="718">
                        <c:v>29829</c:v>
                      </c:pt>
                      <c:pt idx="719">
                        <c:v>29859</c:v>
                      </c:pt>
                      <c:pt idx="720">
                        <c:v>29890</c:v>
                      </c:pt>
                      <c:pt idx="721">
                        <c:v>29920</c:v>
                      </c:pt>
                      <c:pt idx="722">
                        <c:v>29951</c:v>
                      </c:pt>
                      <c:pt idx="723">
                        <c:v>29982</c:v>
                      </c:pt>
                      <c:pt idx="724">
                        <c:v>30010</c:v>
                      </c:pt>
                      <c:pt idx="725">
                        <c:v>30041</c:v>
                      </c:pt>
                      <c:pt idx="726">
                        <c:v>30071</c:v>
                      </c:pt>
                      <c:pt idx="727">
                        <c:v>30102</c:v>
                      </c:pt>
                      <c:pt idx="728">
                        <c:v>30132</c:v>
                      </c:pt>
                      <c:pt idx="729">
                        <c:v>30163</c:v>
                      </c:pt>
                      <c:pt idx="730">
                        <c:v>30194</c:v>
                      </c:pt>
                      <c:pt idx="731">
                        <c:v>30224</c:v>
                      </c:pt>
                      <c:pt idx="732">
                        <c:v>30255</c:v>
                      </c:pt>
                      <c:pt idx="733">
                        <c:v>30285</c:v>
                      </c:pt>
                      <c:pt idx="734">
                        <c:v>30316</c:v>
                      </c:pt>
                      <c:pt idx="735">
                        <c:v>30347</c:v>
                      </c:pt>
                      <c:pt idx="736">
                        <c:v>30375</c:v>
                      </c:pt>
                      <c:pt idx="737">
                        <c:v>30406</c:v>
                      </c:pt>
                      <c:pt idx="738">
                        <c:v>30436</c:v>
                      </c:pt>
                      <c:pt idx="739">
                        <c:v>30467</c:v>
                      </c:pt>
                      <c:pt idx="740">
                        <c:v>30497</c:v>
                      </c:pt>
                      <c:pt idx="741">
                        <c:v>30528</c:v>
                      </c:pt>
                      <c:pt idx="742">
                        <c:v>30559</c:v>
                      </c:pt>
                      <c:pt idx="743">
                        <c:v>30589</c:v>
                      </c:pt>
                      <c:pt idx="744">
                        <c:v>30620</c:v>
                      </c:pt>
                      <c:pt idx="745">
                        <c:v>30650</c:v>
                      </c:pt>
                      <c:pt idx="746">
                        <c:v>30681</c:v>
                      </c:pt>
                      <c:pt idx="747">
                        <c:v>30712</c:v>
                      </c:pt>
                      <c:pt idx="748">
                        <c:v>30741</c:v>
                      </c:pt>
                      <c:pt idx="749">
                        <c:v>30772</c:v>
                      </c:pt>
                      <c:pt idx="750">
                        <c:v>30802</c:v>
                      </c:pt>
                      <c:pt idx="751">
                        <c:v>30833</c:v>
                      </c:pt>
                      <c:pt idx="752">
                        <c:v>30863</c:v>
                      </c:pt>
                      <c:pt idx="753">
                        <c:v>30894</c:v>
                      </c:pt>
                      <c:pt idx="754">
                        <c:v>30925</c:v>
                      </c:pt>
                      <c:pt idx="755">
                        <c:v>30955</c:v>
                      </c:pt>
                      <c:pt idx="756">
                        <c:v>30986</c:v>
                      </c:pt>
                      <c:pt idx="757">
                        <c:v>31016</c:v>
                      </c:pt>
                      <c:pt idx="758">
                        <c:v>31047</c:v>
                      </c:pt>
                      <c:pt idx="759">
                        <c:v>31078</c:v>
                      </c:pt>
                      <c:pt idx="760">
                        <c:v>31106</c:v>
                      </c:pt>
                      <c:pt idx="761">
                        <c:v>31137</c:v>
                      </c:pt>
                      <c:pt idx="762">
                        <c:v>31167</c:v>
                      </c:pt>
                      <c:pt idx="763">
                        <c:v>31198</c:v>
                      </c:pt>
                      <c:pt idx="764">
                        <c:v>31228</c:v>
                      </c:pt>
                      <c:pt idx="765">
                        <c:v>31259</c:v>
                      </c:pt>
                      <c:pt idx="766">
                        <c:v>31290</c:v>
                      </c:pt>
                      <c:pt idx="767">
                        <c:v>31320</c:v>
                      </c:pt>
                      <c:pt idx="768">
                        <c:v>31351</c:v>
                      </c:pt>
                      <c:pt idx="769">
                        <c:v>31381</c:v>
                      </c:pt>
                      <c:pt idx="770">
                        <c:v>31412</c:v>
                      </c:pt>
                      <c:pt idx="771">
                        <c:v>31443</c:v>
                      </c:pt>
                      <c:pt idx="772">
                        <c:v>31471</c:v>
                      </c:pt>
                      <c:pt idx="773">
                        <c:v>31502</c:v>
                      </c:pt>
                      <c:pt idx="774">
                        <c:v>31532</c:v>
                      </c:pt>
                      <c:pt idx="775">
                        <c:v>31563</c:v>
                      </c:pt>
                      <c:pt idx="776">
                        <c:v>31593</c:v>
                      </c:pt>
                      <c:pt idx="777">
                        <c:v>31624</c:v>
                      </c:pt>
                      <c:pt idx="778">
                        <c:v>31655</c:v>
                      </c:pt>
                      <c:pt idx="779">
                        <c:v>31685</c:v>
                      </c:pt>
                      <c:pt idx="780">
                        <c:v>31716</c:v>
                      </c:pt>
                      <c:pt idx="781">
                        <c:v>31746</c:v>
                      </c:pt>
                      <c:pt idx="782">
                        <c:v>31777</c:v>
                      </c:pt>
                      <c:pt idx="783">
                        <c:v>31808</c:v>
                      </c:pt>
                      <c:pt idx="784">
                        <c:v>31836</c:v>
                      </c:pt>
                      <c:pt idx="785">
                        <c:v>31867</c:v>
                      </c:pt>
                      <c:pt idx="786">
                        <c:v>31897</c:v>
                      </c:pt>
                      <c:pt idx="787">
                        <c:v>31928</c:v>
                      </c:pt>
                      <c:pt idx="788">
                        <c:v>31958</c:v>
                      </c:pt>
                      <c:pt idx="789">
                        <c:v>31989</c:v>
                      </c:pt>
                      <c:pt idx="790">
                        <c:v>32020</c:v>
                      </c:pt>
                      <c:pt idx="791">
                        <c:v>32050</c:v>
                      </c:pt>
                      <c:pt idx="792">
                        <c:v>32081</c:v>
                      </c:pt>
                      <c:pt idx="793">
                        <c:v>32111</c:v>
                      </c:pt>
                      <c:pt idx="794">
                        <c:v>32142</c:v>
                      </c:pt>
                      <c:pt idx="795">
                        <c:v>32173</c:v>
                      </c:pt>
                      <c:pt idx="796">
                        <c:v>32202</c:v>
                      </c:pt>
                      <c:pt idx="797">
                        <c:v>32233</c:v>
                      </c:pt>
                      <c:pt idx="798">
                        <c:v>32263</c:v>
                      </c:pt>
                      <c:pt idx="799">
                        <c:v>32294</c:v>
                      </c:pt>
                      <c:pt idx="800">
                        <c:v>32324</c:v>
                      </c:pt>
                      <c:pt idx="801">
                        <c:v>32355</c:v>
                      </c:pt>
                      <c:pt idx="802">
                        <c:v>32386</c:v>
                      </c:pt>
                      <c:pt idx="803">
                        <c:v>32416</c:v>
                      </c:pt>
                      <c:pt idx="804">
                        <c:v>32447</c:v>
                      </c:pt>
                      <c:pt idx="805">
                        <c:v>32477</c:v>
                      </c:pt>
                      <c:pt idx="806">
                        <c:v>32508</c:v>
                      </c:pt>
                      <c:pt idx="807">
                        <c:v>32539</c:v>
                      </c:pt>
                      <c:pt idx="808">
                        <c:v>32567</c:v>
                      </c:pt>
                      <c:pt idx="809">
                        <c:v>32598</c:v>
                      </c:pt>
                      <c:pt idx="810">
                        <c:v>32628</c:v>
                      </c:pt>
                      <c:pt idx="811">
                        <c:v>32659</c:v>
                      </c:pt>
                      <c:pt idx="812">
                        <c:v>32689</c:v>
                      </c:pt>
                      <c:pt idx="813">
                        <c:v>32720</c:v>
                      </c:pt>
                      <c:pt idx="814">
                        <c:v>32751</c:v>
                      </c:pt>
                      <c:pt idx="815">
                        <c:v>32781</c:v>
                      </c:pt>
                      <c:pt idx="816">
                        <c:v>32812</c:v>
                      </c:pt>
                      <c:pt idx="817">
                        <c:v>32842</c:v>
                      </c:pt>
                      <c:pt idx="818">
                        <c:v>32873</c:v>
                      </c:pt>
                      <c:pt idx="819">
                        <c:v>32904</c:v>
                      </c:pt>
                      <c:pt idx="820">
                        <c:v>32932</c:v>
                      </c:pt>
                      <c:pt idx="821">
                        <c:v>32963</c:v>
                      </c:pt>
                      <c:pt idx="822">
                        <c:v>32993</c:v>
                      </c:pt>
                      <c:pt idx="823">
                        <c:v>33024</c:v>
                      </c:pt>
                      <c:pt idx="824">
                        <c:v>33054</c:v>
                      </c:pt>
                      <c:pt idx="825">
                        <c:v>33085</c:v>
                      </c:pt>
                      <c:pt idx="826">
                        <c:v>33116</c:v>
                      </c:pt>
                      <c:pt idx="827">
                        <c:v>33146</c:v>
                      </c:pt>
                      <c:pt idx="828">
                        <c:v>33177</c:v>
                      </c:pt>
                      <c:pt idx="829">
                        <c:v>33207</c:v>
                      </c:pt>
                      <c:pt idx="830">
                        <c:v>33238</c:v>
                      </c:pt>
                      <c:pt idx="831">
                        <c:v>33269</c:v>
                      </c:pt>
                      <c:pt idx="832">
                        <c:v>33297</c:v>
                      </c:pt>
                      <c:pt idx="833">
                        <c:v>33328</c:v>
                      </c:pt>
                      <c:pt idx="834">
                        <c:v>33358</c:v>
                      </c:pt>
                      <c:pt idx="835">
                        <c:v>33389</c:v>
                      </c:pt>
                      <c:pt idx="836">
                        <c:v>33419</c:v>
                      </c:pt>
                      <c:pt idx="837">
                        <c:v>33450</c:v>
                      </c:pt>
                      <c:pt idx="838">
                        <c:v>33481</c:v>
                      </c:pt>
                      <c:pt idx="839">
                        <c:v>33511</c:v>
                      </c:pt>
                      <c:pt idx="840">
                        <c:v>33542</c:v>
                      </c:pt>
                      <c:pt idx="841">
                        <c:v>33572</c:v>
                      </c:pt>
                      <c:pt idx="842">
                        <c:v>33603</c:v>
                      </c:pt>
                      <c:pt idx="843">
                        <c:v>33634</c:v>
                      </c:pt>
                      <c:pt idx="844">
                        <c:v>33663</c:v>
                      </c:pt>
                      <c:pt idx="845">
                        <c:v>33694</c:v>
                      </c:pt>
                      <c:pt idx="846">
                        <c:v>33724</c:v>
                      </c:pt>
                      <c:pt idx="847">
                        <c:v>33755</c:v>
                      </c:pt>
                      <c:pt idx="848">
                        <c:v>33785</c:v>
                      </c:pt>
                      <c:pt idx="849">
                        <c:v>33816</c:v>
                      </c:pt>
                      <c:pt idx="850">
                        <c:v>33847</c:v>
                      </c:pt>
                      <c:pt idx="851">
                        <c:v>33877</c:v>
                      </c:pt>
                      <c:pt idx="852">
                        <c:v>33908</c:v>
                      </c:pt>
                      <c:pt idx="853">
                        <c:v>33938</c:v>
                      </c:pt>
                      <c:pt idx="854">
                        <c:v>33969</c:v>
                      </c:pt>
                      <c:pt idx="855">
                        <c:v>34000</c:v>
                      </c:pt>
                      <c:pt idx="856">
                        <c:v>34028</c:v>
                      </c:pt>
                      <c:pt idx="857">
                        <c:v>34059</c:v>
                      </c:pt>
                      <c:pt idx="858">
                        <c:v>34089</c:v>
                      </c:pt>
                      <c:pt idx="859">
                        <c:v>34120</c:v>
                      </c:pt>
                      <c:pt idx="860">
                        <c:v>34150</c:v>
                      </c:pt>
                      <c:pt idx="861">
                        <c:v>34181</c:v>
                      </c:pt>
                      <c:pt idx="862">
                        <c:v>34212</c:v>
                      </c:pt>
                      <c:pt idx="863">
                        <c:v>34242</c:v>
                      </c:pt>
                      <c:pt idx="864">
                        <c:v>34273</c:v>
                      </c:pt>
                      <c:pt idx="865">
                        <c:v>34303</c:v>
                      </c:pt>
                      <c:pt idx="866">
                        <c:v>34334</c:v>
                      </c:pt>
                      <c:pt idx="867">
                        <c:v>34365</c:v>
                      </c:pt>
                      <c:pt idx="868">
                        <c:v>34393</c:v>
                      </c:pt>
                      <c:pt idx="869">
                        <c:v>34424</c:v>
                      </c:pt>
                      <c:pt idx="870">
                        <c:v>34454</c:v>
                      </c:pt>
                      <c:pt idx="871">
                        <c:v>34485</c:v>
                      </c:pt>
                      <c:pt idx="872">
                        <c:v>34515</c:v>
                      </c:pt>
                      <c:pt idx="873">
                        <c:v>34546</c:v>
                      </c:pt>
                      <c:pt idx="874">
                        <c:v>34577</c:v>
                      </c:pt>
                      <c:pt idx="875">
                        <c:v>34607</c:v>
                      </c:pt>
                      <c:pt idx="876">
                        <c:v>34638</c:v>
                      </c:pt>
                      <c:pt idx="877">
                        <c:v>34668</c:v>
                      </c:pt>
                      <c:pt idx="878">
                        <c:v>34699</c:v>
                      </c:pt>
                      <c:pt idx="879">
                        <c:v>34730</c:v>
                      </c:pt>
                      <c:pt idx="880">
                        <c:v>34758</c:v>
                      </c:pt>
                      <c:pt idx="881">
                        <c:v>34789</c:v>
                      </c:pt>
                      <c:pt idx="882">
                        <c:v>34819</c:v>
                      </c:pt>
                      <c:pt idx="883">
                        <c:v>34850</c:v>
                      </c:pt>
                      <c:pt idx="884">
                        <c:v>34880</c:v>
                      </c:pt>
                      <c:pt idx="885">
                        <c:v>34911</c:v>
                      </c:pt>
                      <c:pt idx="886">
                        <c:v>34942</c:v>
                      </c:pt>
                      <c:pt idx="887">
                        <c:v>34972</c:v>
                      </c:pt>
                      <c:pt idx="888">
                        <c:v>35003</c:v>
                      </c:pt>
                      <c:pt idx="889">
                        <c:v>35033</c:v>
                      </c:pt>
                      <c:pt idx="890">
                        <c:v>35064</c:v>
                      </c:pt>
                      <c:pt idx="891">
                        <c:v>35095</c:v>
                      </c:pt>
                      <c:pt idx="892">
                        <c:v>35124</c:v>
                      </c:pt>
                      <c:pt idx="893">
                        <c:v>35155</c:v>
                      </c:pt>
                      <c:pt idx="894">
                        <c:v>35185</c:v>
                      </c:pt>
                      <c:pt idx="895">
                        <c:v>35216</c:v>
                      </c:pt>
                      <c:pt idx="896">
                        <c:v>35246</c:v>
                      </c:pt>
                      <c:pt idx="897">
                        <c:v>35277</c:v>
                      </c:pt>
                      <c:pt idx="898">
                        <c:v>35308</c:v>
                      </c:pt>
                      <c:pt idx="899">
                        <c:v>35338</c:v>
                      </c:pt>
                      <c:pt idx="900">
                        <c:v>35369</c:v>
                      </c:pt>
                      <c:pt idx="901">
                        <c:v>35399</c:v>
                      </c:pt>
                      <c:pt idx="902">
                        <c:v>35430</c:v>
                      </c:pt>
                      <c:pt idx="903">
                        <c:v>35461</c:v>
                      </c:pt>
                      <c:pt idx="904">
                        <c:v>35489</c:v>
                      </c:pt>
                      <c:pt idx="905">
                        <c:v>35520</c:v>
                      </c:pt>
                      <c:pt idx="906">
                        <c:v>35550</c:v>
                      </c:pt>
                      <c:pt idx="907">
                        <c:v>35581</c:v>
                      </c:pt>
                      <c:pt idx="908">
                        <c:v>35611</c:v>
                      </c:pt>
                      <c:pt idx="909">
                        <c:v>35642</c:v>
                      </c:pt>
                      <c:pt idx="910">
                        <c:v>35673</c:v>
                      </c:pt>
                      <c:pt idx="911">
                        <c:v>35703</c:v>
                      </c:pt>
                      <c:pt idx="912">
                        <c:v>35734</c:v>
                      </c:pt>
                      <c:pt idx="913">
                        <c:v>35764</c:v>
                      </c:pt>
                      <c:pt idx="914">
                        <c:v>35795</c:v>
                      </c:pt>
                      <c:pt idx="915">
                        <c:v>35826</c:v>
                      </c:pt>
                      <c:pt idx="916">
                        <c:v>35854</c:v>
                      </c:pt>
                      <c:pt idx="917">
                        <c:v>35885</c:v>
                      </c:pt>
                      <c:pt idx="918">
                        <c:v>35915</c:v>
                      </c:pt>
                      <c:pt idx="919">
                        <c:v>35946</c:v>
                      </c:pt>
                      <c:pt idx="920">
                        <c:v>35976</c:v>
                      </c:pt>
                      <c:pt idx="921">
                        <c:v>36007</c:v>
                      </c:pt>
                      <c:pt idx="922">
                        <c:v>36038</c:v>
                      </c:pt>
                      <c:pt idx="923">
                        <c:v>36068</c:v>
                      </c:pt>
                      <c:pt idx="924">
                        <c:v>36099</c:v>
                      </c:pt>
                      <c:pt idx="925">
                        <c:v>36129</c:v>
                      </c:pt>
                      <c:pt idx="926">
                        <c:v>36160</c:v>
                      </c:pt>
                      <c:pt idx="927">
                        <c:v>36191</c:v>
                      </c:pt>
                      <c:pt idx="928">
                        <c:v>36219</c:v>
                      </c:pt>
                      <c:pt idx="929">
                        <c:v>36250</c:v>
                      </c:pt>
                      <c:pt idx="930">
                        <c:v>36280</c:v>
                      </c:pt>
                      <c:pt idx="931">
                        <c:v>36311</c:v>
                      </c:pt>
                      <c:pt idx="932">
                        <c:v>36341</c:v>
                      </c:pt>
                      <c:pt idx="933">
                        <c:v>36372</c:v>
                      </c:pt>
                      <c:pt idx="934">
                        <c:v>36403</c:v>
                      </c:pt>
                      <c:pt idx="935">
                        <c:v>36433</c:v>
                      </c:pt>
                      <c:pt idx="936">
                        <c:v>36464</c:v>
                      </c:pt>
                      <c:pt idx="937">
                        <c:v>36494</c:v>
                      </c:pt>
                      <c:pt idx="938">
                        <c:v>36525</c:v>
                      </c:pt>
                      <c:pt idx="939">
                        <c:v>36556</c:v>
                      </c:pt>
                      <c:pt idx="940">
                        <c:v>36585</c:v>
                      </c:pt>
                      <c:pt idx="941">
                        <c:v>36616</c:v>
                      </c:pt>
                      <c:pt idx="942">
                        <c:v>36646</c:v>
                      </c:pt>
                      <c:pt idx="943">
                        <c:v>36677</c:v>
                      </c:pt>
                      <c:pt idx="944">
                        <c:v>36707</c:v>
                      </c:pt>
                      <c:pt idx="945">
                        <c:v>36738</c:v>
                      </c:pt>
                      <c:pt idx="946">
                        <c:v>36769</c:v>
                      </c:pt>
                      <c:pt idx="947">
                        <c:v>36799</c:v>
                      </c:pt>
                      <c:pt idx="948">
                        <c:v>36830</c:v>
                      </c:pt>
                      <c:pt idx="949">
                        <c:v>36860</c:v>
                      </c:pt>
                      <c:pt idx="950">
                        <c:v>36891</c:v>
                      </c:pt>
                      <c:pt idx="951">
                        <c:v>36922</c:v>
                      </c:pt>
                      <c:pt idx="952">
                        <c:v>36950</c:v>
                      </c:pt>
                      <c:pt idx="953">
                        <c:v>36981</c:v>
                      </c:pt>
                      <c:pt idx="954">
                        <c:v>37011</c:v>
                      </c:pt>
                      <c:pt idx="955">
                        <c:v>37042</c:v>
                      </c:pt>
                      <c:pt idx="956">
                        <c:v>37072</c:v>
                      </c:pt>
                      <c:pt idx="957">
                        <c:v>37103</c:v>
                      </c:pt>
                      <c:pt idx="958">
                        <c:v>37134</c:v>
                      </c:pt>
                      <c:pt idx="959">
                        <c:v>37164</c:v>
                      </c:pt>
                      <c:pt idx="960">
                        <c:v>37195</c:v>
                      </c:pt>
                      <c:pt idx="961">
                        <c:v>37225</c:v>
                      </c:pt>
                      <c:pt idx="962">
                        <c:v>37256</c:v>
                      </c:pt>
                      <c:pt idx="963">
                        <c:v>37287</c:v>
                      </c:pt>
                      <c:pt idx="964">
                        <c:v>37315</c:v>
                      </c:pt>
                      <c:pt idx="965">
                        <c:v>37346</c:v>
                      </c:pt>
                      <c:pt idx="966">
                        <c:v>37376</c:v>
                      </c:pt>
                      <c:pt idx="967">
                        <c:v>37407</c:v>
                      </c:pt>
                      <c:pt idx="968">
                        <c:v>37437</c:v>
                      </c:pt>
                      <c:pt idx="969">
                        <c:v>37468</c:v>
                      </c:pt>
                      <c:pt idx="970">
                        <c:v>37499</c:v>
                      </c:pt>
                      <c:pt idx="971">
                        <c:v>37529</c:v>
                      </c:pt>
                      <c:pt idx="972">
                        <c:v>37560</c:v>
                      </c:pt>
                      <c:pt idx="973">
                        <c:v>37590</c:v>
                      </c:pt>
                      <c:pt idx="974">
                        <c:v>37621</c:v>
                      </c:pt>
                      <c:pt idx="975">
                        <c:v>37652</c:v>
                      </c:pt>
                      <c:pt idx="976">
                        <c:v>37680</c:v>
                      </c:pt>
                      <c:pt idx="977">
                        <c:v>37711</c:v>
                      </c:pt>
                      <c:pt idx="978">
                        <c:v>37741</c:v>
                      </c:pt>
                      <c:pt idx="979">
                        <c:v>37772</c:v>
                      </c:pt>
                      <c:pt idx="980">
                        <c:v>37802</c:v>
                      </c:pt>
                      <c:pt idx="981">
                        <c:v>37833</c:v>
                      </c:pt>
                      <c:pt idx="982">
                        <c:v>37864</c:v>
                      </c:pt>
                      <c:pt idx="983">
                        <c:v>37894</c:v>
                      </c:pt>
                      <c:pt idx="984">
                        <c:v>37925</c:v>
                      </c:pt>
                      <c:pt idx="985">
                        <c:v>37955</c:v>
                      </c:pt>
                      <c:pt idx="986">
                        <c:v>37986</c:v>
                      </c:pt>
                      <c:pt idx="987">
                        <c:v>38017</c:v>
                      </c:pt>
                      <c:pt idx="988">
                        <c:v>38046</c:v>
                      </c:pt>
                      <c:pt idx="989">
                        <c:v>38077</c:v>
                      </c:pt>
                      <c:pt idx="990">
                        <c:v>38107</c:v>
                      </c:pt>
                      <c:pt idx="991">
                        <c:v>38138</c:v>
                      </c:pt>
                      <c:pt idx="992">
                        <c:v>38168</c:v>
                      </c:pt>
                      <c:pt idx="993">
                        <c:v>38199</c:v>
                      </c:pt>
                      <c:pt idx="994">
                        <c:v>38230</c:v>
                      </c:pt>
                      <c:pt idx="995">
                        <c:v>38260</c:v>
                      </c:pt>
                      <c:pt idx="996">
                        <c:v>38291</c:v>
                      </c:pt>
                      <c:pt idx="997">
                        <c:v>38321</c:v>
                      </c:pt>
                      <c:pt idx="998">
                        <c:v>38352</c:v>
                      </c:pt>
                      <c:pt idx="999">
                        <c:v>38383</c:v>
                      </c:pt>
                      <c:pt idx="1000">
                        <c:v>38411</c:v>
                      </c:pt>
                      <c:pt idx="1001">
                        <c:v>38442</c:v>
                      </c:pt>
                      <c:pt idx="1002">
                        <c:v>38472</c:v>
                      </c:pt>
                      <c:pt idx="1003">
                        <c:v>38503</c:v>
                      </c:pt>
                      <c:pt idx="1004">
                        <c:v>38533</c:v>
                      </c:pt>
                      <c:pt idx="1005">
                        <c:v>38564</c:v>
                      </c:pt>
                      <c:pt idx="1006">
                        <c:v>38595</c:v>
                      </c:pt>
                      <c:pt idx="1007">
                        <c:v>38625</c:v>
                      </c:pt>
                      <c:pt idx="1008">
                        <c:v>38656</c:v>
                      </c:pt>
                      <c:pt idx="1009">
                        <c:v>38686</c:v>
                      </c:pt>
                      <c:pt idx="1010">
                        <c:v>38717</c:v>
                      </c:pt>
                      <c:pt idx="1011">
                        <c:v>38748</c:v>
                      </c:pt>
                      <c:pt idx="1012">
                        <c:v>38776</c:v>
                      </c:pt>
                      <c:pt idx="1013">
                        <c:v>38807</c:v>
                      </c:pt>
                      <c:pt idx="1014">
                        <c:v>38837</c:v>
                      </c:pt>
                      <c:pt idx="1015">
                        <c:v>38868</c:v>
                      </c:pt>
                      <c:pt idx="1016">
                        <c:v>38898</c:v>
                      </c:pt>
                      <c:pt idx="1017">
                        <c:v>38929</c:v>
                      </c:pt>
                      <c:pt idx="1018">
                        <c:v>38960</c:v>
                      </c:pt>
                      <c:pt idx="1019">
                        <c:v>38990</c:v>
                      </c:pt>
                      <c:pt idx="1020">
                        <c:v>39021</c:v>
                      </c:pt>
                      <c:pt idx="1021">
                        <c:v>39051</c:v>
                      </c:pt>
                      <c:pt idx="1022">
                        <c:v>39082</c:v>
                      </c:pt>
                      <c:pt idx="1023">
                        <c:v>39113</c:v>
                      </c:pt>
                      <c:pt idx="1024">
                        <c:v>39141</c:v>
                      </c:pt>
                      <c:pt idx="1025">
                        <c:v>39172</c:v>
                      </c:pt>
                      <c:pt idx="1026">
                        <c:v>39202</c:v>
                      </c:pt>
                      <c:pt idx="1027">
                        <c:v>39233</c:v>
                      </c:pt>
                      <c:pt idx="1028">
                        <c:v>39263</c:v>
                      </c:pt>
                      <c:pt idx="1029">
                        <c:v>39294</c:v>
                      </c:pt>
                      <c:pt idx="1030">
                        <c:v>39325</c:v>
                      </c:pt>
                      <c:pt idx="1031">
                        <c:v>39355</c:v>
                      </c:pt>
                      <c:pt idx="1032">
                        <c:v>39386</c:v>
                      </c:pt>
                      <c:pt idx="1033">
                        <c:v>39416</c:v>
                      </c:pt>
                      <c:pt idx="1034">
                        <c:v>39447</c:v>
                      </c:pt>
                      <c:pt idx="1035">
                        <c:v>39478</c:v>
                      </c:pt>
                      <c:pt idx="1036">
                        <c:v>39507</c:v>
                      </c:pt>
                      <c:pt idx="1037">
                        <c:v>39538</c:v>
                      </c:pt>
                      <c:pt idx="1038">
                        <c:v>39568</c:v>
                      </c:pt>
                      <c:pt idx="1039">
                        <c:v>39599</c:v>
                      </c:pt>
                      <c:pt idx="1040">
                        <c:v>39629</c:v>
                      </c:pt>
                      <c:pt idx="1041">
                        <c:v>39660</c:v>
                      </c:pt>
                      <c:pt idx="1042">
                        <c:v>39691</c:v>
                      </c:pt>
                      <c:pt idx="1043">
                        <c:v>39721</c:v>
                      </c:pt>
                      <c:pt idx="1044">
                        <c:v>39752</c:v>
                      </c:pt>
                      <c:pt idx="1045">
                        <c:v>39782</c:v>
                      </c:pt>
                      <c:pt idx="1046">
                        <c:v>39813</c:v>
                      </c:pt>
                      <c:pt idx="1047">
                        <c:v>39844</c:v>
                      </c:pt>
                      <c:pt idx="1048">
                        <c:v>39872</c:v>
                      </c:pt>
                      <c:pt idx="1049">
                        <c:v>39903</c:v>
                      </c:pt>
                      <c:pt idx="1050">
                        <c:v>39933</c:v>
                      </c:pt>
                      <c:pt idx="1051">
                        <c:v>39964</c:v>
                      </c:pt>
                      <c:pt idx="1052">
                        <c:v>39994</c:v>
                      </c:pt>
                      <c:pt idx="1053">
                        <c:v>40025</c:v>
                      </c:pt>
                      <c:pt idx="1054">
                        <c:v>40056</c:v>
                      </c:pt>
                      <c:pt idx="1055">
                        <c:v>40086</c:v>
                      </c:pt>
                      <c:pt idx="1056">
                        <c:v>40117</c:v>
                      </c:pt>
                      <c:pt idx="1057">
                        <c:v>40147</c:v>
                      </c:pt>
                      <c:pt idx="1058">
                        <c:v>40178</c:v>
                      </c:pt>
                      <c:pt idx="1059">
                        <c:v>40209</c:v>
                      </c:pt>
                      <c:pt idx="1060">
                        <c:v>40237</c:v>
                      </c:pt>
                      <c:pt idx="1061">
                        <c:v>40268</c:v>
                      </c:pt>
                      <c:pt idx="1062">
                        <c:v>40298</c:v>
                      </c:pt>
                      <c:pt idx="1063">
                        <c:v>40329</c:v>
                      </c:pt>
                      <c:pt idx="1064">
                        <c:v>40359</c:v>
                      </c:pt>
                      <c:pt idx="1065">
                        <c:v>40390</c:v>
                      </c:pt>
                      <c:pt idx="1066">
                        <c:v>40421</c:v>
                      </c:pt>
                      <c:pt idx="1067">
                        <c:v>40451</c:v>
                      </c:pt>
                      <c:pt idx="1068">
                        <c:v>40482</c:v>
                      </c:pt>
                      <c:pt idx="1069">
                        <c:v>40512</c:v>
                      </c:pt>
                      <c:pt idx="1070">
                        <c:v>40543</c:v>
                      </c:pt>
                      <c:pt idx="1071">
                        <c:v>40574</c:v>
                      </c:pt>
                      <c:pt idx="1072">
                        <c:v>40602</c:v>
                      </c:pt>
                      <c:pt idx="1073">
                        <c:v>40633</c:v>
                      </c:pt>
                      <c:pt idx="1074">
                        <c:v>40663</c:v>
                      </c:pt>
                      <c:pt idx="1075">
                        <c:v>40694</c:v>
                      </c:pt>
                      <c:pt idx="1076">
                        <c:v>40724</c:v>
                      </c:pt>
                      <c:pt idx="1077">
                        <c:v>40755</c:v>
                      </c:pt>
                      <c:pt idx="1078">
                        <c:v>40786</c:v>
                      </c:pt>
                      <c:pt idx="1079">
                        <c:v>40816</c:v>
                      </c:pt>
                      <c:pt idx="1080">
                        <c:v>40847</c:v>
                      </c:pt>
                      <c:pt idx="1081">
                        <c:v>40877</c:v>
                      </c:pt>
                      <c:pt idx="1082">
                        <c:v>40908</c:v>
                      </c:pt>
                      <c:pt idx="1083">
                        <c:v>40939</c:v>
                      </c:pt>
                      <c:pt idx="1084">
                        <c:v>40968</c:v>
                      </c:pt>
                      <c:pt idx="1085">
                        <c:v>40999</c:v>
                      </c:pt>
                      <c:pt idx="1086">
                        <c:v>41029</c:v>
                      </c:pt>
                      <c:pt idx="1087">
                        <c:v>41060</c:v>
                      </c:pt>
                      <c:pt idx="1088">
                        <c:v>41090</c:v>
                      </c:pt>
                      <c:pt idx="1089">
                        <c:v>41121</c:v>
                      </c:pt>
                      <c:pt idx="1090">
                        <c:v>41152</c:v>
                      </c:pt>
                      <c:pt idx="1091">
                        <c:v>41182</c:v>
                      </c:pt>
                      <c:pt idx="1092">
                        <c:v>41213</c:v>
                      </c:pt>
                      <c:pt idx="1093">
                        <c:v>41243</c:v>
                      </c:pt>
                      <c:pt idx="1094">
                        <c:v>41274</c:v>
                      </c:pt>
                      <c:pt idx="1095">
                        <c:v>41305</c:v>
                      </c:pt>
                      <c:pt idx="1096">
                        <c:v>41333</c:v>
                      </c:pt>
                      <c:pt idx="1097">
                        <c:v>41364</c:v>
                      </c:pt>
                      <c:pt idx="1098">
                        <c:v>41394</c:v>
                      </c:pt>
                      <c:pt idx="1099">
                        <c:v>41425</c:v>
                      </c:pt>
                      <c:pt idx="1100">
                        <c:v>41455</c:v>
                      </c:pt>
                      <c:pt idx="1101">
                        <c:v>41486</c:v>
                      </c:pt>
                      <c:pt idx="1102">
                        <c:v>41517</c:v>
                      </c:pt>
                      <c:pt idx="1103">
                        <c:v>41547</c:v>
                      </c:pt>
                      <c:pt idx="1104">
                        <c:v>41578</c:v>
                      </c:pt>
                      <c:pt idx="1105">
                        <c:v>41608</c:v>
                      </c:pt>
                      <c:pt idx="1106">
                        <c:v>41639</c:v>
                      </c:pt>
                      <c:pt idx="1107">
                        <c:v>41670</c:v>
                      </c:pt>
                      <c:pt idx="1108">
                        <c:v>41698</c:v>
                      </c:pt>
                      <c:pt idx="1109">
                        <c:v>41729</c:v>
                      </c:pt>
                      <c:pt idx="1110">
                        <c:v>41759</c:v>
                      </c:pt>
                      <c:pt idx="1111">
                        <c:v>41790</c:v>
                      </c:pt>
                      <c:pt idx="1112">
                        <c:v>41820</c:v>
                      </c:pt>
                      <c:pt idx="1113">
                        <c:v>41851</c:v>
                      </c:pt>
                      <c:pt idx="1114">
                        <c:v>41882</c:v>
                      </c:pt>
                      <c:pt idx="1115">
                        <c:v>41912</c:v>
                      </c:pt>
                      <c:pt idx="1116">
                        <c:v>41943</c:v>
                      </c:pt>
                      <c:pt idx="1117">
                        <c:v>41973</c:v>
                      </c:pt>
                      <c:pt idx="1118">
                        <c:v>42004</c:v>
                      </c:pt>
                      <c:pt idx="1119">
                        <c:v>42035</c:v>
                      </c:pt>
                      <c:pt idx="1120">
                        <c:v>42063</c:v>
                      </c:pt>
                      <c:pt idx="1121">
                        <c:v>42094</c:v>
                      </c:pt>
                      <c:pt idx="1122">
                        <c:v>42124</c:v>
                      </c:pt>
                      <c:pt idx="1123">
                        <c:v>42155</c:v>
                      </c:pt>
                      <c:pt idx="1124">
                        <c:v>42185</c:v>
                      </c:pt>
                      <c:pt idx="1125">
                        <c:v>42216</c:v>
                      </c:pt>
                      <c:pt idx="1126">
                        <c:v>42247</c:v>
                      </c:pt>
                      <c:pt idx="1127">
                        <c:v>42277</c:v>
                      </c:pt>
                      <c:pt idx="1128">
                        <c:v>42308</c:v>
                      </c:pt>
                      <c:pt idx="1129">
                        <c:v>42338</c:v>
                      </c:pt>
                      <c:pt idx="1130">
                        <c:v>42369</c:v>
                      </c:pt>
                      <c:pt idx="1131">
                        <c:v>42400</c:v>
                      </c:pt>
                      <c:pt idx="1132">
                        <c:v>42429</c:v>
                      </c:pt>
                      <c:pt idx="1133">
                        <c:v>42460</c:v>
                      </c:pt>
                      <c:pt idx="1134">
                        <c:v>42490</c:v>
                      </c:pt>
                      <c:pt idx="1135">
                        <c:v>42521</c:v>
                      </c:pt>
                      <c:pt idx="1136">
                        <c:v>42551</c:v>
                      </c:pt>
                      <c:pt idx="1137">
                        <c:v>42582</c:v>
                      </c:pt>
                      <c:pt idx="1138">
                        <c:v>42613</c:v>
                      </c:pt>
                      <c:pt idx="1139">
                        <c:v>42643</c:v>
                      </c:pt>
                      <c:pt idx="1140">
                        <c:v>42674</c:v>
                      </c:pt>
                      <c:pt idx="1141">
                        <c:v>42704</c:v>
                      </c:pt>
                      <c:pt idx="1142">
                        <c:v>42735</c:v>
                      </c:pt>
                      <c:pt idx="1143">
                        <c:v>42766</c:v>
                      </c:pt>
                      <c:pt idx="1144">
                        <c:v>42794</c:v>
                      </c:pt>
                      <c:pt idx="1145">
                        <c:v>42825</c:v>
                      </c:pt>
                      <c:pt idx="1146">
                        <c:v>42855</c:v>
                      </c:pt>
                      <c:pt idx="1147">
                        <c:v>42886</c:v>
                      </c:pt>
                      <c:pt idx="1148">
                        <c:v>42916</c:v>
                      </c:pt>
                      <c:pt idx="1149">
                        <c:v>42947</c:v>
                      </c:pt>
                      <c:pt idx="1150">
                        <c:v>42978</c:v>
                      </c:pt>
                      <c:pt idx="1151">
                        <c:v>43008</c:v>
                      </c:pt>
                      <c:pt idx="1152">
                        <c:v>43039</c:v>
                      </c:pt>
                      <c:pt idx="1153">
                        <c:v>43069</c:v>
                      </c:pt>
                      <c:pt idx="1154">
                        <c:v>43100</c:v>
                      </c:pt>
                      <c:pt idx="1155">
                        <c:v>43131</c:v>
                      </c:pt>
                      <c:pt idx="1156">
                        <c:v>43159</c:v>
                      </c:pt>
                      <c:pt idx="1157">
                        <c:v>43190</c:v>
                      </c:pt>
                      <c:pt idx="1158">
                        <c:v>43220</c:v>
                      </c:pt>
                      <c:pt idx="1159">
                        <c:v>43251</c:v>
                      </c:pt>
                      <c:pt idx="1160">
                        <c:v>43281</c:v>
                      </c:pt>
                      <c:pt idx="1161">
                        <c:v>43312</c:v>
                      </c:pt>
                      <c:pt idx="1162">
                        <c:v>43343</c:v>
                      </c:pt>
                      <c:pt idx="1163">
                        <c:v>43373</c:v>
                      </c:pt>
                      <c:pt idx="1164">
                        <c:v>43404</c:v>
                      </c:pt>
                      <c:pt idx="1165">
                        <c:v>43434</c:v>
                      </c:pt>
                      <c:pt idx="1166">
                        <c:v>43465</c:v>
                      </c:pt>
                      <c:pt idx="1167">
                        <c:v>43496</c:v>
                      </c:pt>
                      <c:pt idx="1168">
                        <c:v>43524</c:v>
                      </c:pt>
                      <c:pt idx="1169">
                        <c:v>43555</c:v>
                      </c:pt>
                      <c:pt idx="1170">
                        <c:v>43585</c:v>
                      </c:pt>
                      <c:pt idx="1171">
                        <c:v>43616</c:v>
                      </c:pt>
                      <c:pt idx="1172">
                        <c:v>43646</c:v>
                      </c:pt>
                      <c:pt idx="1173">
                        <c:v>43677</c:v>
                      </c:pt>
                      <c:pt idx="1174">
                        <c:v>43708</c:v>
                      </c:pt>
                      <c:pt idx="1175">
                        <c:v>43738</c:v>
                      </c:pt>
                      <c:pt idx="1176">
                        <c:v>43769</c:v>
                      </c:pt>
                      <c:pt idx="1177">
                        <c:v>43799</c:v>
                      </c:pt>
                      <c:pt idx="1178">
                        <c:v>43830</c:v>
                      </c:pt>
                      <c:pt idx="1179">
                        <c:v>43861</c:v>
                      </c:pt>
                      <c:pt idx="1180">
                        <c:v>43890</c:v>
                      </c:pt>
                      <c:pt idx="1181">
                        <c:v>43921</c:v>
                      </c:pt>
                      <c:pt idx="1182">
                        <c:v>43951</c:v>
                      </c:pt>
                      <c:pt idx="1183">
                        <c:v>43982</c:v>
                      </c:pt>
                      <c:pt idx="1184">
                        <c:v>44012</c:v>
                      </c:pt>
                      <c:pt idx="1185">
                        <c:v>44043</c:v>
                      </c:pt>
                      <c:pt idx="1186">
                        <c:v>44074</c:v>
                      </c:pt>
                      <c:pt idx="1187">
                        <c:v>44104</c:v>
                      </c:pt>
                      <c:pt idx="1188">
                        <c:v>44135</c:v>
                      </c:pt>
                      <c:pt idx="1189">
                        <c:v>44165</c:v>
                      </c:pt>
                      <c:pt idx="1190">
                        <c:v>44196</c:v>
                      </c:pt>
                      <c:pt idx="1191">
                        <c:v>44227</c:v>
                      </c:pt>
                      <c:pt idx="1192">
                        <c:v>44255</c:v>
                      </c:pt>
                      <c:pt idx="1193">
                        <c:v>44286</c:v>
                      </c:pt>
                      <c:pt idx="1194">
                        <c:v>44316</c:v>
                      </c:pt>
                      <c:pt idx="1195">
                        <c:v>44347</c:v>
                      </c:pt>
                      <c:pt idx="1196">
                        <c:v>44377</c:v>
                      </c:pt>
                      <c:pt idx="1197">
                        <c:v>44408</c:v>
                      </c:pt>
                      <c:pt idx="1198">
                        <c:v>44439</c:v>
                      </c:pt>
                      <c:pt idx="1199">
                        <c:v>44469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Sheet1!$F$8:$F$1207</c15:sqref>
                        </c15:formulaRef>
                      </c:ext>
                    </c:extLst>
                    <c:numCache>
                      <c:formatCode>0</c:formatCode>
                      <c:ptCount val="1200"/>
                      <c:pt idx="0">
                        <c:v>61.119998931884766</c:v>
                      </c:pt>
                      <c:pt idx="1">
                        <c:v>67.05999755859375</c:v>
                      </c:pt>
                      <c:pt idx="2">
                        <c:v>91.669998168945313</c:v>
                      </c:pt>
                      <c:pt idx="3">
                        <c:v>85.55999755859375</c:v>
                      </c:pt>
                      <c:pt idx="4">
                        <c:v>112.31999969482422</c:v>
                      </c:pt>
                      <c:pt idx="5">
                        <c:v>98.069999694824219</c:v>
                      </c:pt>
                      <c:pt idx="6">
                        <c:v>81.629997253417969</c:v>
                      </c:pt>
                      <c:pt idx="7">
                        <c:v>49.819999694824219</c:v>
                      </c:pt>
                      <c:pt idx="8">
                        <c:v>27.530000686645508</c:v>
                      </c:pt>
                      <c:pt idx="9">
                        <c:v>25.479999542236328</c:v>
                      </c:pt>
                      <c:pt idx="10">
                        <c:v>27.579999923706055</c:v>
                      </c:pt>
                      <c:pt idx="11">
                        <c:v>32.069999694824219</c:v>
                      </c:pt>
                      <c:pt idx="12">
                        <c:v>43.259998321533203</c:v>
                      </c:pt>
                      <c:pt idx="13">
                        <c:v>46.319999694824219</c:v>
                      </c:pt>
                      <c:pt idx="14">
                        <c:v>73.099998474121094</c:v>
                      </c:pt>
                      <c:pt idx="15">
                        <c:v>73.19000244140625</c:v>
                      </c:pt>
                      <c:pt idx="16">
                        <c:v>77.319999694824219</c:v>
                      </c:pt>
                      <c:pt idx="17">
                        <c:v>83.589996337890625</c:v>
                      </c:pt>
                      <c:pt idx="18">
                        <c:v>87.650001525878906</c:v>
                      </c:pt>
                      <c:pt idx="19">
                        <c:v>64.099998474121094</c:v>
                      </c:pt>
                      <c:pt idx="20">
                        <c:v>50.119998931884766</c:v>
                      </c:pt>
                      <c:pt idx="21">
                        <c:v>30.690000534057617</c:v>
                      </c:pt>
                      <c:pt idx="22">
                        <c:v>36.740001678466797</c:v>
                      </c:pt>
                      <c:pt idx="23">
                        <c:v>57.290000915527344</c:v>
                      </c:pt>
                      <c:pt idx="24">
                        <c:v>62.630001068115234</c:v>
                      </c:pt>
                      <c:pt idx="25">
                        <c:v>64.760002136230469</c:v>
                      </c:pt>
                      <c:pt idx="26">
                        <c:v>90.669998168945313</c:v>
                      </c:pt>
                      <c:pt idx="27">
                        <c:v>103.62000274658203</c:v>
                      </c:pt>
                      <c:pt idx="28">
                        <c:v>97.769996643066406</c:v>
                      </c:pt>
                      <c:pt idx="29">
                        <c:v>88.080001831054688</c:v>
                      </c:pt>
                      <c:pt idx="30">
                        <c:v>89.970001220703125</c:v>
                      </c:pt>
                      <c:pt idx="31">
                        <c:v>76.330001831054688</c:v>
                      </c:pt>
                      <c:pt idx="32">
                        <c:v>83.639999389648438</c:v>
                      </c:pt>
                      <c:pt idx="33">
                        <c:v>88.860000610351563</c:v>
                      </c:pt>
                      <c:pt idx="34">
                        <c:v>77.120002746582031</c:v>
                      </c:pt>
                      <c:pt idx="35">
                        <c:v>74.69000244140625</c:v>
                      </c:pt>
                      <c:pt idx="36">
                        <c:v>77.05999755859375</c:v>
                      </c:pt>
                      <c:pt idx="37">
                        <c:v>107.48000335693359</c:v>
                      </c:pt>
                      <c:pt idx="38">
                        <c:v>111.91000366210938</c:v>
                      </c:pt>
                      <c:pt idx="39">
                        <c:v>131.33999633789063</c:v>
                      </c:pt>
                      <c:pt idx="40">
                        <c:v>123.34999847412109</c:v>
                      </c:pt>
                      <c:pt idx="41">
                        <c:v>74.959999084472656</c:v>
                      </c:pt>
                      <c:pt idx="42">
                        <c:v>100.58999633789063</c:v>
                      </c:pt>
                      <c:pt idx="43">
                        <c:v>82.919998168945313</c:v>
                      </c:pt>
                      <c:pt idx="44">
                        <c:v>51.150001525878906</c:v>
                      </c:pt>
                      <c:pt idx="45">
                        <c:v>31.760000228881836</c:v>
                      </c:pt>
                      <c:pt idx="46">
                        <c:v>45.020000457763672</c:v>
                      </c:pt>
                      <c:pt idx="47">
                        <c:v>54.209999084472656</c:v>
                      </c:pt>
                      <c:pt idx="48">
                        <c:v>72.129997253417969</c:v>
                      </c:pt>
                      <c:pt idx="49">
                        <c:v>73.839996337890625</c:v>
                      </c:pt>
                      <c:pt idx="50">
                        <c:v>88.330001831054688</c:v>
                      </c:pt>
                      <c:pt idx="51">
                        <c:v>107.30000305175781</c:v>
                      </c:pt>
                      <c:pt idx="52">
                        <c:v>107.93000030517578</c:v>
                      </c:pt>
                      <c:pt idx="53">
                        <c:v>85.970001220703125</c:v>
                      </c:pt>
                      <c:pt idx="54">
                        <c:v>102.81999969482422</c:v>
                      </c:pt>
                      <c:pt idx="55">
                        <c:v>82.029998779296875</c:v>
                      </c:pt>
                      <c:pt idx="56">
                        <c:v>59.599998474121094</c:v>
                      </c:pt>
                      <c:pt idx="57">
                        <c:v>42.040000915527344</c:v>
                      </c:pt>
                      <c:pt idx="58">
                        <c:v>56.209999084472656</c:v>
                      </c:pt>
                      <c:pt idx="59">
                        <c:v>67.800003051757813</c:v>
                      </c:pt>
                      <c:pt idx="60">
                        <c:v>78.349998474121094</c:v>
                      </c:pt>
                      <c:pt idx="61">
                        <c:v>73.849998474121094</c:v>
                      </c:pt>
                      <c:pt idx="62">
                        <c:v>62.290000915527344</c:v>
                      </c:pt>
                      <c:pt idx="63">
                        <c:v>53.619998931884766</c:v>
                      </c:pt>
                      <c:pt idx="64">
                        <c:v>85.949996948242188</c:v>
                      </c:pt>
                      <c:pt idx="65">
                        <c:v>85.730003356933594</c:v>
                      </c:pt>
                      <c:pt idx="66">
                        <c:v>84.699996948242188</c:v>
                      </c:pt>
                      <c:pt idx="67">
                        <c:v>68.120002746582031</c:v>
                      </c:pt>
                      <c:pt idx="68">
                        <c:v>46.900001525878906</c:v>
                      </c:pt>
                      <c:pt idx="69">
                        <c:v>26.760000228881836</c:v>
                      </c:pt>
                      <c:pt idx="70">
                        <c:v>26.600000381469727</c:v>
                      </c:pt>
                      <c:pt idx="71">
                        <c:v>29.370000839233398</c:v>
                      </c:pt>
                      <c:pt idx="72">
                        <c:v>39.729999542236328</c:v>
                      </c:pt>
                      <c:pt idx="73">
                        <c:v>41.840000152587891</c:v>
                      </c:pt>
                      <c:pt idx="74">
                        <c:v>43.310001373291016</c:v>
                      </c:pt>
                      <c:pt idx="75">
                        <c:v>82.860000610351563</c:v>
                      </c:pt>
                      <c:pt idx="76">
                        <c:v>76.720001220703125</c:v>
                      </c:pt>
                      <c:pt idx="77">
                        <c:v>90.510002136230469</c:v>
                      </c:pt>
                      <c:pt idx="78">
                        <c:v>75.599998474121094</c:v>
                      </c:pt>
                      <c:pt idx="79">
                        <c:v>60.099998474121094</c:v>
                      </c:pt>
                      <c:pt idx="80">
                        <c:v>45.849998474121094</c:v>
                      </c:pt>
                      <c:pt idx="81">
                        <c:v>27.629999160766602</c:v>
                      </c:pt>
                      <c:pt idx="82">
                        <c:v>25.379999160766602</c:v>
                      </c:pt>
                      <c:pt idx="83">
                        <c:v>29.200000762939453</c:v>
                      </c:pt>
                      <c:pt idx="84">
                        <c:v>40.549999237060547</c:v>
                      </c:pt>
                      <c:pt idx="85">
                        <c:v>46.75</c:v>
                      </c:pt>
                      <c:pt idx="86">
                        <c:v>69.160003662109375</c:v>
                      </c:pt>
                      <c:pt idx="87">
                        <c:v>120.76000213623047</c:v>
                      </c:pt>
                      <c:pt idx="88">
                        <c:v>115.97000122070313</c:v>
                      </c:pt>
                      <c:pt idx="89">
                        <c:v>88.94000244140625</c:v>
                      </c:pt>
                      <c:pt idx="90">
                        <c:v>83.709999084472656</c:v>
                      </c:pt>
                      <c:pt idx="91">
                        <c:v>71.300003051757813</c:v>
                      </c:pt>
                      <c:pt idx="92">
                        <c:v>72</c:v>
                      </c:pt>
                      <c:pt idx="93">
                        <c:v>87.910003662109375</c:v>
                      </c:pt>
                      <c:pt idx="94">
                        <c:v>83.339996337890625</c:v>
                      </c:pt>
                      <c:pt idx="95">
                        <c:v>74.879997253417969</c:v>
                      </c:pt>
                      <c:pt idx="96">
                        <c:v>87.160003662109375</c:v>
                      </c:pt>
                      <c:pt idx="97">
                        <c:v>113.93000030517578</c:v>
                      </c:pt>
                      <c:pt idx="98">
                        <c:v>146.38999938964844</c:v>
                      </c:pt>
                      <c:pt idx="99">
                        <c:v>99.480003356933594</c:v>
                      </c:pt>
                      <c:pt idx="100">
                        <c:v>82.199996948242188</c:v>
                      </c:pt>
                      <c:pt idx="101">
                        <c:v>86.25</c:v>
                      </c:pt>
                      <c:pt idx="102">
                        <c:v>83.769996643066406</c:v>
                      </c:pt>
                      <c:pt idx="103">
                        <c:v>66.830001831054688</c:v>
                      </c:pt>
                      <c:pt idx="104">
                        <c:v>43.360000610351563</c:v>
                      </c:pt>
                      <c:pt idx="105">
                        <c:v>29.319999694824219</c:v>
                      </c:pt>
                      <c:pt idx="106">
                        <c:v>43.909999847412109</c:v>
                      </c:pt>
                      <c:pt idx="107">
                        <c:v>66.480003356933594</c:v>
                      </c:pt>
                      <c:pt idx="108">
                        <c:v>78.239997863769531</c:v>
                      </c:pt>
                      <c:pt idx="109">
                        <c:v>84.160003662109375</c:v>
                      </c:pt>
                      <c:pt idx="110">
                        <c:v>125.30000305175781</c:v>
                      </c:pt>
                      <c:pt idx="111">
                        <c:v>144.13999938964844</c:v>
                      </c:pt>
                      <c:pt idx="112">
                        <c:v>102.68000030517578</c:v>
                      </c:pt>
                      <c:pt idx="113">
                        <c:v>95.769996643066406</c:v>
                      </c:pt>
                      <c:pt idx="114">
                        <c:v>101.05000305175781</c:v>
                      </c:pt>
                      <c:pt idx="115">
                        <c:v>85.080001831054688</c:v>
                      </c:pt>
                      <c:pt idx="116">
                        <c:v>79.220001220703125</c:v>
                      </c:pt>
                      <c:pt idx="117">
                        <c:v>78.199996948242188</c:v>
                      </c:pt>
                      <c:pt idx="118">
                        <c:v>73.180000305175781</c:v>
                      </c:pt>
                      <c:pt idx="119">
                        <c:v>74.980003356933594</c:v>
                      </c:pt>
                      <c:pt idx="120">
                        <c:v>83.819999694824219</c:v>
                      </c:pt>
                      <c:pt idx="121">
                        <c:v>117.45999908447266</c:v>
                      </c:pt>
                      <c:pt idx="122">
                        <c:v>164.78999328613281</c:v>
                      </c:pt>
                      <c:pt idx="123">
                        <c:v>90.489997863769531</c:v>
                      </c:pt>
                      <c:pt idx="124">
                        <c:v>83.019996643066406</c:v>
                      </c:pt>
                      <c:pt idx="125">
                        <c:v>89.279998779296875</c:v>
                      </c:pt>
                      <c:pt idx="126">
                        <c:v>100.87999725341797</c:v>
                      </c:pt>
                      <c:pt idx="127">
                        <c:v>90.279998779296875</c:v>
                      </c:pt>
                      <c:pt idx="128">
                        <c:v>48.990001678466797</c:v>
                      </c:pt>
                      <c:pt idx="129">
                        <c:v>29.709999084472656</c:v>
                      </c:pt>
                      <c:pt idx="130">
                        <c:v>36.639999389648438</c:v>
                      </c:pt>
                      <c:pt idx="131">
                        <c:v>50.590000152587891</c:v>
                      </c:pt>
                      <c:pt idx="132">
                        <c:v>75.660003662109375</c:v>
                      </c:pt>
                      <c:pt idx="133">
                        <c:v>97.269996643066406</c:v>
                      </c:pt>
                      <c:pt idx="134">
                        <c:v>137.69000244140625</c:v>
                      </c:pt>
                      <c:pt idx="135">
                        <c:v>108.63999938964844</c:v>
                      </c:pt>
                      <c:pt idx="136">
                        <c:v>91.459999084472656</c:v>
                      </c:pt>
                      <c:pt idx="137">
                        <c:v>87.330001831054688</c:v>
                      </c:pt>
                      <c:pt idx="138">
                        <c:v>96.029998779296875</c:v>
                      </c:pt>
                      <c:pt idx="139">
                        <c:v>83.180000305175781</c:v>
                      </c:pt>
                      <c:pt idx="140">
                        <c:v>70.669998168945313</c:v>
                      </c:pt>
                      <c:pt idx="141">
                        <c:v>69.30999755859375</c:v>
                      </c:pt>
                      <c:pt idx="142">
                        <c:v>67.980003356933594</c:v>
                      </c:pt>
                      <c:pt idx="143">
                        <c:v>73.510002136230469</c:v>
                      </c:pt>
                      <c:pt idx="144">
                        <c:v>84.220001220703125</c:v>
                      </c:pt>
                      <c:pt idx="145">
                        <c:v>116.51999664306641</c:v>
                      </c:pt>
                      <c:pt idx="146">
                        <c:v>156.41999816894531</c:v>
                      </c:pt>
                      <c:pt idx="147">
                        <c:v>84.349998474121094</c:v>
                      </c:pt>
                      <c:pt idx="148">
                        <c:v>77.980003356933594</c:v>
                      </c:pt>
                      <c:pt idx="149">
                        <c:v>85.449996948242188</c:v>
                      </c:pt>
                      <c:pt idx="150">
                        <c:v>94.739997863769531</c:v>
                      </c:pt>
                      <c:pt idx="151">
                        <c:v>75.019996643066406</c:v>
                      </c:pt>
                      <c:pt idx="152">
                        <c:v>61.729999542236328</c:v>
                      </c:pt>
                      <c:pt idx="153">
                        <c:v>50.569999694824219</c:v>
                      </c:pt>
                      <c:pt idx="154">
                        <c:v>51.139999389648438</c:v>
                      </c:pt>
                      <c:pt idx="155">
                        <c:v>64.720001220703125</c:v>
                      </c:pt>
                      <c:pt idx="156">
                        <c:v>88.430000305175781</c:v>
                      </c:pt>
                      <c:pt idx="157">
                        <c:v>97.339996337890625</c:v>
                      </c:pt>
                      <c:pt idx="158">
                        <c:v>131.89999389648438</c:v>
                      </c:pt>
                      <c:pt idx="159">
                        <c:v>141.1300048828125</c:v>
                      </c:pt>
                      <c:pt idx="160">
                        <c:v>82.680000305175781</c:v>
                      </c:pt>
                      <c:pt idx="161">
                        <c:v>93.94000244140625</c:v>
                      </c:pt>
                      <c:pt idx="162">
                        <c:v>134.19999694824219</c:v>
                      </c:pt>
                      <c:pt idx="163">
                        <c:v>85.599998474121094</c:v>
                      </c:pt>
                      <c:pt idx="164">
                        <c:v>47.490001678466797</c:v>
                      </c:pt>
                      <c:pt idx="165">
                        <c:v>32.240001678466797</c:v>
                      </c:pt>
                      <c:pt idx="166">
                        <c:v>36.240001678466797</c:v>
                      </c:pt>
                      <c:pt idx="167">
                        <c:v>59.540000915527344</c:v>
                      </c:pt>
                      <c:pt idx="168">
                        <c:v>74.569999694824219</c:v>
                      </c:pt>
                      <c:pt idx="169">
                        <c:v>76.349998474121094</c:v>
                      </c:pt>
                      <c:pt idx="170">
                        <c:v>98.5</c:v>
                      </c:pt>
                      <c:pt idx="171">
                        <c:v>118.98999786376953</c:v>
                      </c:pt>
                      <c:pt idx="172">
                        <c:v>115.02999877929688</c:v>
                      </c:pt>
                      <c:pt idx="173">
                        <c:v>87.709999084472656</c:v>
                      </c:pt>
                      <c:pt idx="174">
                        <c:v>84.480003356933594</c:v>
                      </c:pt>
                      <c:pt idx="175">
                        <c:v>54.099998474121094</c:v>
                      </c:pt>
                      <c:pt idx="176">
                        <c:v>42.560001373291016</c:v>
                      </c:pt>
                      <c:pt idx="177">
                        <c:v>33.119998931884766</c:v>
                      </c:pt>
                      <c:pt idx="178">
                        <c:v>28.219999313354492</c:v>
                      </c:pt>
                      <c:pt idx="179">
                        <c:v>32.220001220703125</c:v>
                      </c:pt>
                      <c:pt idx="180">
                        <c:v>43.099998474121094</c:v>
                      </c:pt>
                      <c:pt idx="181">
                        <c:v>39.130001068115234</c:v>
                      </c:pt>
                      <c:pt idx="182">
                        <c:v>72.989997863769531</c:v>
                      </c:pt>
                      <c:pt idx="183">
                        <c:v>146.21000671386719</c:v>
                      </c:pt>
                      <c:pt idx="184">
                        <c:v>114.29000091552734</c:v>
                      </c:pt>
                      <c:pt idx="185">
                        <c:v>94.05999755859375</c:v>
                      </c:pt>
                      <c:pt idx="186">
                        <c:v>49.279998779296875</c:v>
                      </c:pt>
                      <c:pt idx="187">
                        <c:v>57.049999237060547</c:v>
                      </c:pt>
                      <c:pt idx="188">
                        <c:v>54.75</c:v>
                      </c:pt>
                      <c:pt idx="189">
                        <c:v>37.540000915527344</c:v>
                      </c:pt>
                      <c:pt idx="190">
                        <c:v>34.490001678466797</c:v>
                      </c:pt>
                      <c:pt idx="191">
                        <c:v>58.130001068115234</c:v>
                      </c:pt>
                      <c:pt idx="192">
                        <c:v>75.949996948242188</c:v>
                      </c:pt>
                      <c:pt idx="193">
                        <c:v>79.480003356933594</c:v>
                      </c:pt>
                      <c:pt idx="194">
                        <c:v>87.660003662109375</c:v>
                      </c:pt>
                      <c:pt idx="195">
                        <c:v>85.160003662109375</c:v>
                      </c:pt>
                      <c:pt idx="196">
                        <c:v>83.069999694824219</c:v>
                      </c:pt>
                      <c:pt idx="197">
                        <c:v>12.159999847412109</c:v>
                      </c:pt>
                      <c:pt idx="198">
                        <c:v>13.840000152587891</c:v>
                      </c:pt>
                      <c:pt idx="199">
                        <c:v>13.880000114440918</c:v>
                      </c:pt>
                      <c:pt idx="200">
                        <c:v>21.299999237060547</c:v>
                      </c:pt>
                      <c:pt idx="201">
                        <c:v>26.520000457763672</c:v>
                      </c:pt>
                      <c:pt idx="202">
                        <c:v>28.350000381469727</c:v>
                      </c:pt>
                      <c:pt idx="203">
                        <c:v>30.729999542236328</c:v>
                      </c:pt>
                      <c:pt idx="204">
                        <c:v>36.610000610351563</c:v>
                      </c:pt>
                      <c:pt idx="205">
                        <c:v>44.729999542236328</c:v>
                      </c:pt>
                      <c:pt idx="206">
                        <c:v>88.949996948242188</c:v>
                      </c:pt>
                      <c:pt idx="207">
                        <c:v>145.82000732421875</c:v>
                      </c:pt>
                      <c:pt idx="208">
                        <c:v>126.26999664306641</c:v>
                      </c:pt>
                      <c:pt idx="209">
                        <c:v>117.5</c:v>
                      </c:pt>
                      <c:pt idx="210">
                        <c:v>103.51000213623047</c:v>
                      </c:pt>
                      <c:pt idx="211">
                        <c:v>79.819999694824219</c:v>
                      </c:pt>
                      <c:pt idx="212">
                        <c:v>57.75</c:v>
                      </c:pt>
                      <c:pt idx="213">
                        <c:v>49.490001678466797</c:v>
                      </c:pt>
                      <c:pt idx="214">
                        <c:v>62.209999084472656</c:v>
                      </c:pt>
                      <c:pt idx="215">
                        <c:v>67.419998168945313</c:v>
                      </c:pt>
                      <c:pt idx="216">
                        <c:v>100.56999969482422</c:v>
                      </c:pt>
                      <c:pt idx="217">
                        <c:v>119.76999664306641</c:v>
                      </c:pt>
                      <c:pt idx="218">
                        <c:v>107.15000152587891</c:v>
                      </c:pt>
                      <c:pt idx="219">
                        <c:v>144.30000305175781</c:v>
                      </c:pt>
                      <c:pt idx="220">
                        <c:v>125.12999725341797</c:v>
                      </c:pt>
                      <c:pt idx="221">
                        <c:v>103.72000122070313</c:v>
                      </c:pt>
                      <c:pt idx="222">
                        <c:v>88.709999084472656</c:v>
                      </c:pt>
                      <c:pt idx="223">
                        <c:v>67.470001220703125</c:v>
                      </c:pt>
                      <c:pt idx="224">
                        <c:v>47.849998474121094</c:v>
                      </c:pt>
                      <c:pt idx="225">
                        <c:v>29.579999923706055</c:v>
                      </c:pt>
                      <c:pt idx="226">
                        <c:v>25.059999465942383</c:v>
                      </c:pt>
                      <c:pt idx="227">
                        <c:v>29.469999313354492</c:v>
                      </c:pt>
                      <c:pt idx="228">
                        <c:v>41.049999237060547</c:v>
                      </c:pt>
                      <c:pt idx="229">
                        <c:v>36.810001373291016</c:v>
                      </c:pt>
                      <c:pt idx="230">
                        <c:v>112.38999938964844</c:v>
                      </c:pt>
                      <c:pt idx="231">
                        <c:v>122.52999877929688</c:v>
                      </c:pt>
                      <c:pt idx="232">
                        <c:v>92.589996337890625</c:v>
                      </c:pt>
                      <c:pt idx="233">
                        <c:v>63.830001831054688</c:v>
                      </c:pt>
                      <c:pt idx="234">
                        <c:v>39.060001373291016</c:v>
                      </c:pt>
                      <c:pt idx="235">
                        <c:v>38.130001068115234</c:v>
                      </c:pt>
                      <c:pt idx="236">
                        <c:v>39.889999389648438</c:v>
                      </c:pt>
                      <c:pt idx="237">
                        <c:v>32.450000762939453</c:v>
                      </c:pt>
                      <c:pt idx="238">
                        <c:v>29.329999923706055</c:v>
                      </c:pt>
                      <c:pt idx="239">
                        <c:v>29.379999160766602</c:v>
                      </c:pt>
                      <c:pt idx="240">
                        <c:v>35.560001373291016</c:v>
                      </c:pt>
                      <c:pt idx="241">
                        <c:v>40.779998779296875</c:v>
                      </c:pt>
                      <c:pt idx="242">
                        <c:v>76.69000244140625</c:v>
                      </c:pt>
                      <c:pt idx="243">
                        <c:v>83.680000305175781</c:v>
                      </c:pt>
                      <c:pt idx="244">
                        <c:v>77.410003662109375</c:v>
                      </c:pt>
                      <c:pt idx="245">
                        <c:v>78.989997863769531</c:v>
                      </c:pt>
                      <c:pt idx="246">
                        <c:v>61.259998321533203</c:v>
                      </c:pt>
                      <c:pt idx="247">
                        <c:v>41.799999237060547</c:v>
                      </c:pt>
                      <c:pt idx="248">
                        <c:v>36.459999084472656</c:v>
                      </c:pt>
                      <c:pt idx="249">
                        <c:v>30.639999389648438</c:v>
                      </c:pt>
                      <c:pt idx="250">
                        <c:v>28.569999694824219</c:v>
                      </c:pt>
                      <c:pt idx="251">
                        <c:v>30.75</c:v>
                      </c:pt>
                      <c:pt idx="252">
                        <c:v>38.110000610351563</c:v>
                      </c:pt>
                      <c:pt idx="253">
                        <c:v>42.270000457763672</c:v>
                      </c:pt>
                      <c:pt idx="254">
                        <c:v>40.959999084472656</c:v>
                      </c:pt>
                      <c:pt idx="255">
                        <c:v>65.419998168945313</c:v>
                      </c:pt>
                      <c:pt idx="256">
                        <c:v>63.029998779296875</c:v>
                      </c:pt>
                      <c:pt idx="257">
                        <c:v>51.830001831054688</c:v>
                      </c:pt>
                      <c:pt idx="258">
                        <c:v>40.5</c:v>
                      </c:pt>
                      <c:pt idx="259">
                        <c:v>40.099998474121094</c:v>
                      </c:pt>
                      <c:pt idx="260">
                        <c:v>43.720001220703125</c:v>
                      </c:pt>
                      <c:pt idx="261">
                        <c:v>31.620000839233398</c:v>
                      </c:pt>
                      <c:pt idx="262">
                        <c:v>30.899999618530273</c:v>
                      </c:pt>
                      <c:pt idx="263">
                        <c:v>29.090000152587891</c:v>
                      </c:pt>
                      <c:pt idx="264">
                        <c:v>42.430000305175781</c:v>
                      </c:pt>
                      <c:pt idx="265">
                        <c:v>38.380001068115234</c:v>
                      </c:pt>
                      <c:pt idx="266">
                        <c:v>70.860000610351563</c:v>
                      </c:pt>
                      <c:pt idx="267">
                        <c:v>121.5</c:v>
                      </c:pt>
                      <c:pt idx="268">
                        <c:v>128.03999328613281</c:v>
                      </c:pt>
                      <c:pt idx="269">
                        <c:v>111.23999786376953</c:v>
                      </c:pt>
                      <c:pt idx="270">
                        <c:v>106.26999664306641</c:v>
                      </c:pt>
                      <c:pt idx="271">
                        <c:v>82.510002136230469</c:v>
                      </c:pt>
                      <c:pt idx="272">
                        <c:v>53.369998931884766</c:v>
                      </c:pt>
                      <c:pt idx="273">
                        <c:v>30.069999694824219</c:v>
                      </c:pt>
                      <c:pt idx="274">
                        <c:v>49.049999237060547</c:v>
                      </c:pt>
                      <c:pt idx="275">
                        <c:v>73.819999694824219</c:v>
                      </c:pt>
                      <c:pt idx="276">
                        <c:v>80.680000305175781</c:v>
                      </c:pt>
                      <c:pt idx="277">
                        <c:v>66.30999755859375</c:v>
                      </c:pt>
                      <c:pt idx="278">
                        <c:v>77.339996337890625</c:v>
                      </c:pt>
                      <c:pt idx="279">
                        <c:v>52.959999084472656</c:v>
                      </c:pt>
                      <c:pt idx="280">
                        <c:v>98.010002136230469</c:v>
                      </c:pt>
                      <c:pt idx="281">
                        <c:v>99</c:v>
                      </c:pt>
                      <c:pt idx="282">
                        <c:v>84.519996643066406</c:v>
                      </c:pt>
                      <c:pt idx="283">
                        <c:v>70.919998168945313</c:v>
                      </c:pt>
                      <c:pt idx="284">
                        <c:v>49.919998168945313</c:v>
                      </c:pt>
                      <c:pt idx="285">
                        <c:v>31.059999465942383</c:v>
                      </c:pt>
                      <c:pt idx="286">
                        <c:v>37.009998321533203</c:v>
                      </c:pt>
                      <c:pt idx="287">
                        <c:v>53.049999237060547</c:v>
                      </c:pt>
                      <c:pt idx="288">
                        <c:v>62.860000610351563</c:v>
                      </c:pt>
                      <c:pt idx="289">
                        <c:v>57.830001831054688</c:v>
                      </c:pt>
                      <c:pt idx="290">
                        <c:v>71.419998168945313</c:v>
                      </c:pt>
                      <c:pt idx="291">
                        <c:v>54.209999084472656</c:v>
                      </c:pt>
                      <c:pt idx="292">
                        <c:v>68.319999694824219</c:v>
                      </c:pt>
                      <c:pt idx="293">
                        <c:v>87.569999694824219</c:v>
                      </c:pt>
                      <c:pt idx="294">
                        <c:v>88.30999755859375</c:v>
                      </c:pt>
                      <c:pt idx="295">
                        <c:v>70.419998168945313</c:v>
                      </c:pt>
                      <c:pt idx="296">
                        <c:v>47.299999237060547</c:v>
                      </c:pt>
                      <c:pt idx="297">
                        <c:v>31.719999313354492</c:v>
                      </c:pt>
                      <c:pt idx="298">
                        <c:v>37.950000762939453</c:v>
                      </c:pt>
                      <c:pt idx="299">
                        <c:v>55.419998168945313</c:v>
                      </c:pt>
                      <c:pt idx="300">
                        <c:v>70.75</c:v>
                      </c:pt>
                      <c:pt idx="301">
                        <c:v>72.860000610351563</c:v>
                      </c:pt>
                      <c:pt idx="302">
                        <c:v>96.150001525878906</c:v>
                      </c:pt>
                      <c:pt idx="303">
                        <c:v>138.25999450683594</c:v>
                      </c:pt>
                      <c:pt idx="304">
                        <c:v>122.51000213623047</c:v>
                      </c:pt>
                      <c:pt idx="305">
                        <c:v>96.639999389648438</c:v>
                      </c:pt>
                      <c:pt idx="306">
                        <c:v>90.870002746582031</c:v>
                      </c:pt>
                      <c:pt idx="307">
                        <c:v>76.589996337890625</c:v>
                      </c:pt>
                      <c:pt idx="308">
                        <c:v>51.770000457763672</c:v>
                      </c:pt>
                      <c:pt idx="309">
                        <c:v>34.270000457763672</c:v>
                      </c:pt>
                      <c:pt idx="310">
                        <c:v>51.610000610351563</c:v>
                      </c:pt>
                      <c:pt idx="311">
                        <c:v>66.669998168945313</c:v>
                      </c:pt>
                      <c:pt idx="312">
                        <c:v>78.069999694824219</c:v>
                      </c:pt>
                      <c:pt idx="313">
                        <c:v>78.660003662109375</c:v>
                      </c:pt>
                      <c:pt idx="314">
                        <c:v>106.51999664306641</c:v>
                      </c:pt>
                      <c:pt idx="315">
                        <c:v>109.45999908447266</c:v>
                      </c:pt>
                      <c:pt idx="316">
                        <c:v>89.040000915527344</c:v>
                      </c:pt>
                      <c:pt idx="317">
                        <c:v>83.300003051757813</c:v>
                      </c:pt>
                      <c:pt idx="318">
                        <c:v>89.099998474121094</c:v>
                      </c:pt>
                      <c:pt idx="319">
                        <c:v>74.150001525878906</c:v>
                      </c:pt>
                      <c:pt idx="320">
                        <c:v>44.029998779296875</c:v>
                      </c:pt>
                      <c:pt idx="321">
                        <c:v>24.479999542236328</c:v>
                      </c:pt>
                      <c:pt idx="322">
                        <c:v>29.620000839233398</c:v>
                      </c:pt>
                      <c:pt idx="323">
                        <c:v>55.360000610351563</c:v>
                      </c:pt>
                      <c:pt idx="324">
                        <c:v>70.349998474121094</c:v>
                      </c:pt>
                      <c:pt idx="325">
                        <c:v>69.790000915527344</c:v>
                      </c:pt>
                      <c:pt idx="326">
                        <c:v>97.150001525878906</c:v>
                      </c:pt>
                      <c:pt idx="327">
                        <c:v>116.44000244140625</c:v>
                      </c:pt>
                      <c:pt idx="328">
                        <c:v>121.12999725341797</c:v>
                      </c:pt>
                      <c:pt idx="329">
                        <c:v>119.47000122070313</c:v>
                      </c:pt>
                      <c:pt idx="330">
                        <c:v>94.620002746582031</c:v>
                      </c:pt>
                      <c:pt idx="331">
                        <c:v>73.879997253417969</c:v>
                      </c:pt>
                      <c:pt idx="332">
                        <c:v>49.569999694824219</c:v>
                      </c:pt>
                      <c:pt idx="333">
                        <c:v>31.100000381469727</c:v>
                      </c:pt>
                      <c:pt idx="334">
                        <c:v>49.950000762939453</c:v>
                      </c:pt>
                      <c:pt idx="335">
                        <c:v>61.130001068115234</c:v>
                      </c:pt>
                      <c:pt idx="336">
                        <c:v>84.040000915527344</c:v>
                      </c:pt>
                      <c:pt idx="337">
                        <c:v>84.959999084472656</c:v>
                      </c:pt>
                      <c:pt idx="338">
                        <c:v>108.63999938964844</c:v>
                      </c:pt>
                      <c:pt idx="339">
                        <c:v>119.06999969482422</c:v>
                      </c:pt>
                      <c:pt idx="340">
                        <c:v>85.319999694824219</c:v>
                      </c:pt>
                      <c:pt idx="341">
                        <c:v>78.379997253417969</c:v>
                      </c:pt>
                      <c:pt idx="342">
                        <c:v>84.540000915527344</c:v>
                      </c:pt>
                      <c:pt idx="343">
                        <c:v>73.900001525878906</c:v>
                      </c:pt>
                      <c:pt idx="344">
                        <c:v>47.939998626708984</c:v>
                      </c:pt>
                      <c:pt idx="345">
                        <c:v>27.319999694824219</c:v>
                      </c:pt>
                      <c:pt idx="346">
                        <c:v>33.840000152587891</c:v>
                      </c:pt>
                      <c:pt idx="347">
                        <c:v>57.439998626708984</c:v>
                      </c:pt>
                      <c:pt idx="348">
                        <c:v>69.040000915527344</c:v>
                      </c:pt>
                      <c:pt idx="349">
                        <c:v>44.270000457763672</c:v>
                      </c:pt>
                      <c:pt idx="350">
                        <c:v>30.459999084472656</c:v>
                      </c:pt>
                      <c:pt idx="351">
                        <c:v>39.860000610351563</c:v>
                      </c:pt>
                      <c:pt idx="352">
                        <c:v>59.5</c:v>
                      </c:pt>
                      <c:pt idx="353">
                        <c:v>77.660003662109375</c:v>
                      </c:pt>
                      <c:pt idx="354">
                        <c:v>73.69000244140625</c:v>
                      </c:pt>
                      <c:pt idx="355">
                        <c:v>68.180000305175781</c:v>
                      </c:pt>
                      <c:pt idx="356">
                        <c:v>50.569999694824219</c:v>
                      </c:pt>
                      <c:pt idx="357">
                        <c:v>29.530000686645508</c:v>
                      </c:pt>
                      <c:pt idx="358">
                        <c:v>25.840000152587891</c:v>
                      </c:pt>
                      <c:pt idx="359">
                        <c:v>28.149999618530273</c:v>
                      </c:pt>
                      <c:pt idx="360">
                        <c:v>36.090000152587891</c:v>
                      </c:pt>
                      <c:pt idx="361">
                        <c:v>34.450000762939453</c:v>
                      </c:pt>
                      <c:pt idx="362">
                        <c:v>69.360000610351563</c:v>
                      </c:pt>
                      <c:pt idx="363">
                        <c:v>91.849998474121094</c:v>
                      </c:pt>
                      <c:pt idx="364">
                        <c:v>79.879997253417969</c:v>
                      </c:pt>
                      <c:pt idx="365">
                        <c:v>66.760002136230469</c:v>
                      </c:pt>
                      <c:pt idx="366">
                        <c:v>29.190000534057617</c:v>
                      </c:pt>
                      <c:pt idx="367">
                        <c:v>28.860000610351563</c:v>
                      </c:pt>
                      <c:pt idx="368">
                        <c:v>26.370000839233398</c:v>
                      </c:pt>
                      <c:pt idx="369">
                        <c:v>26.770000457763672</c:v>
                      </c:pt>
                      <c:pt idx="370">
                        <c:v>29.110000610351563</c:v>
                      </c:pt>
                      <c:pt idx="371">
                        <c:v>29.590000152587891</c:v>
                      </c:pt>
                      <c:pt idx="372">
                        <c:v>34.080001831054688</c:v>
                      </c:pt>
                      <c:pt idx="373">
                        <c:v>41.5</c:v>
                      </c:pt>
                      <c:pt idx="374">
                        <c:v>80.639999389648438</c:v>
                      </c:pt>
                      <c:pt idx="375">
                        <c:v>73.099998474121094</c:v>
                      </c:pt>
                      <c:pt idx="376">
                        <c:v>68.449996948242188</c:v>
                      </c:pt>
                      <c:pt idx="377">
                        <c:v>83.889999389648438</c:v>
                      </c:pt>
                      <c:pt idx="378">
                        <c:v>92.589996337890625</c:v>
                      </c:pt>
                      <c:pt idx="379">
                        <c:v>74.470001220703125</c:v>
                      </c:pt>
                      <c:pt idx="380">
                        <c:v>48.709999084472656</c:v>
                      </c:pt>
                      <c:pt idx="381">
                        <c:v>26.620000839233398</c:v>
                      </c:pt>
                      <c:pt idx="382">
                        <c:v>26.290000915527344</c:v>
                      </c:pt>
                      <c:pt idx="383">
                        <c:v>28.409999847412109</c:v>
                      </c:pt>
                      <c:pt idx="384">
                        <c:v>30.399999618530273</c:v>
                      </c:pt>
                      <c:pt idx="385">
                        <c:v>43.919998168945313</c:v>
                      </c:pt>
                      <c:pt idx="386">
                        <c:v>84.199996948242188</c:v>
                      </c:pt>
                      <c:pt idx="387">
                        <c:v>149.3800048828125</c:v>
                      </c:pt>
                      <c:pt idx="388">
                        <c:v>86.169998168945313</c:v>
                      </c:pt>
                      <c:pt idx="389">
                        <c:v>85.720001220703125</c:v>
                      </c:pt>
                      <c:pt idx="390">
                        <c:v>91.419998168945313</c:v>
                      </c:pt>
                      <c:pt idx="391">
                        <c:v>71.370002746582031</c:v>
                      </c:pt>
                      <c:pt idx="392">
                        <c:v>50.419998168945313</c:v>
                      </c:pt>
                      <c:pt idx="393">
                        <c:v>28.459999084472656</c:v>
                      </c:pt>
                      <c:pt idx="394">
                        <c:v>24.649999618530273</c:v>
                      </c:pt>
                      <c:pt idx="395">
                        <c:v>27.899999618530273</c:v>
                      </c:pt>
                      <c:pt idx="396">
                        <c:v>37.770000457763672</c:v>
                      </c:pt>
                      <c:pt idx="397">
                        <c:v>36.330001831054688</c:v>
                      </c:pt>
                      <c:pt idx="398">
                        <c:v>70.180000305175781</c:v>
                      </c:pt>
                      <c:pt idx="399">
                        <c:v>67.260002136230469</c:v>
                      </c:pt>
                      <c:pt idx="400">
                        <c:v>61.610000610351563</c:v>
                      </c:pt>
                      <c:pt idx="401">
                        <c:v>72.459999084472656</c:v>
                      </c:pt>
                      <c:pt idx="402">
                        <c:v>97.169998168945313</c:v>
                      </c:pt>
                      <c:pt idx="403">
                        <c:v>83.959999084472656</c:v>
                      </c:pt>
                      <c:pt idx="404">
                        <c:v>59.669998168945313</c:v>
                      </c:pt>
                      <c:pt idx="405">
                        <c:v>41.639999389648438</c:v>
                      </c:pt>
                      <c:pt idx="406">
                        <c:v>45.709999084472656</c:v>
                      </c:pt>
                      <c:pt idx="407">
                        <c:v>60.060001373291016</c:v>
                      </c:pt>
                      <c:pt idx="408">
                        <c:v>74.639999389648438</c:v>
                      </c:pt>
                      <c:pt idx="409">
                        <c:v>79.769996643066406</c:v>
                      </c:pt>
                      <c:pt idx="410">
                        <c:v>129.83000183105469</c:v>
                      </c:pt>
                      <c:pt idx="411">
                        <c:v>82.610000610351563</c:v>
                      </c:pt>
                      <c:pt idx="412">
                        <c:v>48.159999847412109</c:v>
                      </c:pt>
                      <c:pt idx="413">
                        <c:v>55.700000762939453</c:v>
                      </c:pt>
                      <c:pt idx="414">
                        <c:v>65.610000610351563</c:v>
                      </c:pt>
                      <c:pt idx="415">
                        <c:v>51.799999237060547</c:v>
                      </c:pt>
                      <c:pt idx="416">
                        <c:v>43.979999542236328</c:v>
                      </c:pt>
                      <c:pt idx="417">
                        <c:v>35.169998168945313</c:v>
                      </c:pt>
                      <c:pt idx="418">
                        <c:v>31.25</c:v>
                      </c:pt>
                      <c:pt idx="419">
                        <c:v>30.079999923706055</c:v>
                      </c:pt>
                      <c:pt idx="420">
                        <c:v>36.900001525878906</c:v>
                      </c:pt>
                      <c:pt idx="421">
                        <c:v>40.479999542236328</c:v>
                      </c:pt>
                      <c:pt idx="422">
                        <c:v>75.260002136230469</c:v>
                      </c:pt>
                      <c:pt idx="423">
                        <c:v>125.59999847412109</c:v>
                      </c:pt>
                      <c:pt idx="424">
                        <c:v>114.11000061035156</c:v>
                      </c:pt>
                      <c:pt idx="425">
                        <c:v>103.25</c:v>
                      </c:pt>
                      <c:pt idx="426">
                        <c:v>102.43000030517578</c:v>
                      </c:pt>
                      <c:pt idx="427">
                        <c:v>84.430000305175781</c:v>
                      </c:pt>
                      <c:pt idx="428">
                        <c:v>50.930000305175781</c:v>
                      </c:pt>
                      <c:pt idx="429">
                        <c:v>31.709999084472656</c:v>
                      </c:pt>
                      <c:pt idx="430">
                        <c:v>41.880001068115234</c:v>
                      </c:pt>
                      <c:pt idx="431">
                        <c:v>55.630001068115234</c:v>
                      </c:pt>
                      <c:pt idx="432">
                        <c:v>105.05000305175781</c:v>
                      </c:pt>
                      <c:pt idx="433">
                        <c:v>86.389999389648438</c:v>
                      </c:pt>
                      <c:pt idx="434">
                        <c:v>114.23999786376953</c:v>
                      </c:pt>
                      <c:pt idx="435">
                        <c:v>87.699996948242188</c:v>
                      </c:pt>
                      <c:pt idx="436">
                        <c:v>119.97000122070313</c:v>
                      </c:pt>
                      <c:pt idx="437">
                        <c:v>100.65000152587891</c:v>
                      </c:pt>
                      <c:pt idx="438">
                        <c:v>45.099998474121094</c:v>
                      </c:pt>
                      <c:pt idx="439">
                        <c:v>26.079999923706055</c:v>
                      </c:pt>
                      <c:pt idx="440">
                        <c:v>23.479999542236328</c:v>
                      </c:pt>
                      <c:pt idx="441">
                        <c:v>26.790000915527344</c:v>
                      </c:pt>
                      <c:pt idx="442">
                        <c:v>32.529998779296875</c:v>
                      </c:pt>
                      <c:pt idx="443">
                        <c:v>29.559999465942383</c:v>
                      </c:pt>
                      <c:pt idx="444">
                        <c:v>34.040000915527344</c:v>
                      </c:pt>
                      <c:pt idx="445">
                        <c:v>37.060001373291016</c:v>
                      </c:pt>
                      <c:pt idx="446">
                        <c:v>77.040000915527344</c:v>
                      </c:pt>
                      <c:pt idx="447">
                        <c:v>142.46000671386719</c:v>
                      </c:pt>
                      <c:pt idx="448">
                        <c:v>116.40000152587891</c:v>
                      </c:pt>
                      <c:pt idx="449">
                        <c:v>95.019996643066406</c:v>
                      </c:pt>
                      <c:pt idx="450">
                        <c:v>88.660003662109375</c:v>
                      </c:pt>
                      <c:pt idx="451">
                        <c:v>73.870002746582031</c:v>
                      </c:pt>
                      <c:pt idx="452">
                        <c:v>51.869998931884766</c:v>
                      </c:pt>
                      <c:pt idx="453">
                        <c:v>29.729999542236328</c:v>
                      </c:pt>
                      <c:pt idx="454">
                        <c:v>31.299999237060547</c:v>
                      </c:pt>
                      <c:pt idx="455">
                        <c:v>61.490001678466797</c:v>
                      </c:pt>
                      <c:pt idx="456">
                        <c:v>76.239997863769531</c:v>
                      </c:pt>
                      <c:pt idx="457">
                        <c:v>72.5</c:v>
                      </c:pt>
                      <c:pt idx="458">
                        <c:v>108.83999633789063</c:v>
                      </c:pt>
                      <c:pt idx="459">
                        <c:v>127.19999694824219</c:v>
                      </c:pt>
                      <c:pt idx="460">
                        <c:v>114.41999816894531</c:v>
                      </c:pt>
                      <c:pt idx="461">
                        <c:v>88.010002136230469</c:v>
                      </c:pt>
                      <c:pt idx="462">
                        <c:v>82.510002136230469</c:v>
                      </c:pt>
                      <c:pt idx="463">
                        <c:v>68.279998779296875</c:v>
                      </c:pt>
                      <c:pt idx="464">
                        <c:v>44.450000762939453</c:v>
                      </c:pt>
                      <c:pt idx="465">
                        <c:v>33.590000152587891</c:v>
                      </c:pt>
                      <c:pt idx="466">
                        <c:v>58.990001678466797</c:v>
                      </c:pt>
                      <c:pt idx="467">
                        <c:v>73.860000610351563</c:v>
                      </c:pt>
                      <c:pt idx="468">
                        <c:v>72.260002136230469</c:v>
                      </c:pt>
                      <c:pt idx="469">
                        <c:v>70.110000610351563</c:v>
                      </c:pt>
                      <c:pt idx="470">
                        <c:v>100.25</c:v>
                      </c:pt>
                      <c:pt idx="471">
                        <c:v>97.199996948242188</c:v>
                      </c:pt>
                      <c:pt idx="472">
                        <c:v>95.790000915527344</c:v>
                      </c:pt>
                      <c:pt idx="473">
                        <c:v>84.209999084472656</c:v>
                      </c:pt>
                      <c:pt idx="474">
                        <c:v>80.970001220703125</c:v>
                      </c:pt>
                      <c:pt idx="475">
                        <c:v>66.879997253417969</c:v>
                      </c:pt>
                      <c:pt idx="476">
                        <c:v>43.490001678466797</c:v>
                      </c:pt>
                      <c:pt idx="477">
                        <c:v>32.889999389648438</c:v>
                      </c:pt>
                      <c:pt idx="478">
                        <c:v>60.909999847412109</c:v>
                      </c:pt>
                      <c:pt idx="479">
                        <c:v>67.889999389648438</c:v>
                      </c:pt>
                      <c:pt idx="480">
                        <c:v>79.080001831054688</c:v>
                      </c:pt>
                      <c:pt idx="481">
                        <c:v>86.370002746582031</c:v>
                      </c:pt>
                      <c:pt idx="482">
                        <c:v>110.77999877929688</c:v>
                      </c:pt>
                      <c:pt idx="483">
                        <c:v>88.239997863769531</c:v>
                      </c:pt>
                      <c:pt idx="484">
                        <c:v>157.36000061035156</c:v>
                      </c:pt>
                      <c:pt idx="485">
                        <c:v>139.92999267578125</c:v>
                      </c:pt>
                      <c:pt idx="486">
                        <c:v>99.019996643066406</c:v>
                      </c:pt>
                      <c:pt idx="487">
                        <c:v>80.970001220703125</c:v>
                      </c:pt>
                      <c:pt idx="488">
                        <c:v>51.360000610351563</c:v>
                      </c:pt>
                      <c:pt idx="489">
                        <c:v>29.649999618530273</c:v>
                      </c:pt>
                      <c:pt idx="490">
                        <c:v>30.059999465942383</c:v>
                      </c:pt>
                      <c:pt idx="491">
                        <c:v>57.619998931884766</c:v>
                      </c:pt>
                      <c:pt idx="492">
                        <c:v>54.040000915527344</c:v>
                      </c:pt>
                      <c:pt idx="493">
                        <c:v>30.719999313354492</c:v>
                      </c:pt>
                      <c:pt idx="494">
                        <c:v>41.799999237060547</c:v>
                      </c:pt>
                      <c:pt idx="495">
                        <c:v>39.509998321533203</c:v>
                      </c:pt>
                      <c:pt idx="496">
                        <c:v>114.66000366210938</c:v>
                      </c:pt>
                      <c:pt idx="497">
                        <c:v>115.63999938964844</c:v>
                      </c:pt>
                      <c:pt idx="498">
                        <c:v>100.45999908447266</c:v>
                      </c:pt>
                      <c:pt idx="499">
                        <c:v>72.010002136230469</c:v>
                      </c:pt>
                      <c:pt idx="500">
                        <c:v>46.319999694824219</c:v>
                      </c:pt>
                      <c:pt idx="501">
                        <c:v>27.600000381469727</c:v>
                      </c:pt>
                      <c:pt idx="502">
                        <c:v>25.879999160766602</c:v>
                      </c:pt>
                      <c:pt idx="503">
                        <c:v>29.280000686645508</c:v>
                      </c:pt>
                      <c:pt idx="504">
                        <c:v>34.669998168945313</c:v>
                      </c:pt>
                      <c:pt idx="505">
                        <c:v>38.259998321533203</c:v>
                      </c:pt>
                      <c:pt idx="506">
                        <c:v>26.920000076293945</c:v>
                      </c:pt>
                      <c:pt idx="507">
                        <c:v>64.260002136230469</c:v>
                      </c:pt>
                      <c:pt idx="508">
                        <c:v>68.669998168945313</c:v>
                      </c:pt>
                      <c:pt idx="509">
                        <c:v>75.900001525878906</c:v>
                      </c:pt>
                      <c:pt idx="510">
                        <c:v>83.400001525878906</c:v>
                      </c:pt>
                      <c:pt idx="511">
                        <c:v>73.839996337890625</c:v>
                      </c:pt>
                      <c:pt idx="512">
                        <c:v>51.680000305175781</c:v>
                      </c:pt>
                      <c:pt idx="513">
                        <c:v>34.560001373291016</c:v>
                      </c:pt>
                      <c:pt idx="514">
                        <c:v>61.479999542236328</c:v>
                      </c:pt>
                      <c:pt idx="515">
                        <c:v>63.689998626708984</c:v>
                      </c:pt>
                      <c:pt idx="516">
                        <c:v>79.75</c:v>
                      </c:pt>
                      <c:pt idx="517">
                        <c:v>79.209999084472656</c:v>
                      </c:pt>
                      <c:pt idx="518">
                        <c:v>71.930000305175781</c:v>
                      </c:pt>
                      <c:pt idx="519">
                        <c:v>63.830001831054688</c:v>
                      </c:pt>
                      <c:pt idx="520">
                        <c:v>62.400001525878906</c:v>
                      </c:pt>
                      <c:pt idx="521">
                        <c:v>76.620002746582031</c:v>
                      </c:pt>
                      <c:pt idx="522">
                        <c:v>70.330001831054688</c:v>
                      </c:pt>
                      <c:pt idx="523">
                        <c:v>53.810001373291016</c:v>
                      </c:pt>
                      <c:pt idx="524">
                        <c:v>47.790000915527344</c:v>
                      </c:pt>
                      <c:pt idx="525">
                        <c:v>29.579999923706055</c:v>
                      </c:pt>
                      <c:pt idx="526">
                        <c:v>28.219999313354492</c:v>
                      </c:pt>
                      <c:pt idx="527">
                        <c:v>40.459999084472656</c:v>
                      </c:pt>
                      <c:pt idx="528">
                        <c:v>50.639999389648438</c:v>
                      </c:pt>
                      <c:pt idx="529">
                        <c:v>71.739997863769531</c:v>
                      </c:pt>
                      <c:pt idx="530">
                        <c:v>52.979999542236328</c:v>
                      </c:pt>
                      <c:pt idx="531">
                        <c:v>65.339996337890625</c:v>
                      </c:pt>
                      <c:pt idx="532">
                        <c:v>88.639999389648438</c:v>
                      </c:pt>
                      <c:pt idx="533">
                        <c:v>91.709999084472656</c:v>
                      </c:pt>
                      <c:pt idx="534">
                        <c:v>93.19000244140625</c:v>
                      </c:pt>
                      <c:pt idx="535">
                        <c:v>74.919998168945313</c:v>
                      </c:pt>
                      <c:pt idx="536">
                        <c:v>51.590000152587891</c:v>
                      </c:pt>
                      <c:pt idx="537">
                        <c:v>30.110000610351563</c:v>
                      </c:pt>
                      <c:pt idx="538">
                        <c:v>36.659999847412109</c:v>
                      </c:pt>
                      <c:pt idx="539">
                        <c:v>61.400001525878906</c:v>
                      </c:pt>
                      <c:pt idx="540">
                        <c:v>69.510002136230469</c:v>
                      </c:pt>
                      <c:pt idx="541">
                        <c:v>70.220001220703125</c:v>
                      </c:pt>
                      <c:pt idx="542">
                        <c:v>106.69000244140625</c:v>
                      </c:pt>
                      <c:pt idx="543">
                        <c:v>96.260002136230469</c:v>
                      </c:pt>
                      <c:pt idx="544">
                        <c:v>77.660003662109375</c:v>
                      </c:pt>
                      <c:pt idx="545">
                        <c:v>90.44000244140625</c:v>
                      </c:pt>
                      <c:pt idx="546">
                        <c:v>48.130001068115234</c:v>
                      </c:pt>
                      <c:pt idx="547">
                        <c:v>29.270000457763672</c:v>
                      </c:pt>
                      <c:pt idx="548">
                        <c:v>23.530000686645508</c:v>
                      </c:pt>
                      <c:pt idx="549">
                        <c:v>24.110000610351563</c:v>
                      </c:pt>
                      <c:pt idx="550">
                        <c:v>28.329999923706055</c:v>
                      </c:pt>
                      <c:pt idx="551">
                        <c:v>31.360000610351563</c:v>
                      </c:pt>
                      <c:pt idx="552">
                        <c:v>35.740001678466797</c:v>
                      </c:pt>
                      <c:pt idx="553">
                        <c:v>35.889999389648438</c:v>
                      </c:pt>
                      <c:pt idx="554">
                        <c:v>77.209999084472656</c:v>
                      </c:pt>
                      <c:pt idx="555">
                        <c:v>124.38999938964844</c:v>
                      </c:pt>
                      <c:pt idx="556">
                        <c:v>92.779998779296875</c:v>
                      </c:pt>
                      <c:pt idx="557">
                        <c:v>93.480003356933594</c:v>
                      </c:pt>
                      <c:pt idx="558">
                        <c:v>91.830001831054688</c:v>
                      </c:pt>
                      <c:pt idx="559">
                        <c:v>75.55999755859375</c:v>
                      </c:pt>
                      <c:pt idx="560">
                        <c:v>53.130001068115234</c:v>
                      </c:pt>
                      <c:pt idx="561">
                        <c:v>29.520000457763672</c:v>
                      </c:pt>
                      <c:pt idx="562">
                        <c:v>32.330001831054688</c:v>
                      </c:pt>
                      <c:pt idx="563">
                        <c:v>58.080001831054688</c:v>
                      </c:pt>
                      <c:pt idx="564">
                        <c:v>75.199996948242188</c:v>
                      </c:pt>
                      <c:pt idx="565">
                        <c:v>72.930000305175781</c:v>
                      </c:pt>
                      <c:pt idx="566">
                        <c:v>108.12999725341797</c:v>
                      </c:pt>
                      <c:pt idx="567">
                        <c:v>121.91999816894531</c:v>
                      </c:pt>
                      <c:pt idx="568">
                        <c:v>57.470001220703125</c:v>
                      </c:pt>
                      <c:pt idx="569">
                        <c:v>17.450000762939453</c:v>
                      </c:pt>
                      <c:pt idx="570">
                        <c:v>12.970000267028809</c:v>
                      </c:pt>
                      <c:pt idx="571">
                        <c:v>16.459999084472656</c:v>
                      </c:pt>
                      <c:pt idx="572">
                        <c:v>11.399999618530273</c:v>
                      </c:pt>
                      <c:pt idx="573">
                        <c:v>23.530000686645508</c:v>
                      </c:pt>
                      <c:pt idx="574">
                        <c:v>31.889999389648438</c:v>
                      </c:pt>
                      <c:pt idx="575">
                        <c:v>31.610000610351563</c:v>
                      </c:pt>
                      <c:pt idx="576">
                        <c:v>36.799999237060547</c:v>
                      </c:pt>
                      <c:pt idx="577">
                        <c:v>44.450000762939453</c:v>
                      </c:pt>
                      <c:pt idx="578">
                        <c:v>63.869998931884766</c:v>
                      </c:pt>
                      <c:pt idx="579">
                        <c:v>76.569999694824219</c:v>
                      </c:pt>
                      <c:pt idx="580">
                        <c:v>50.759998321533203</c:v>
                      </c:pt>
                      <c:pt idx="581">
                        <c:v>65.110000610351563</c:v>
                      </c:pt>
                      <c:pt idx="582">
                        <c:v>67</c:v>
                      </c:pt>
                      <c:pt idx="583">
                        <c:v>62.029998779296875</c:v>
                      </c:pt>
                      <c:pt idx="584">
                        <c:v>50.240001678466797</c:v>
                      </c:pt>
                      <c:pt idx="585">
                        <c:v>28.569999694824219</c:v>
                      </c:pt>
                      <c:pt idx="586">
                        <c:v>25.979999542236328</c:v>
                      </c:pt>
                      <c:pt idx="587">
                        <c:v>28.010000228881836</c:v>
                      </c:pt>
                      <c:pt idx="588">
                        <c:v>38.580001831054688</c:v>
                      </c:pt>
                      <c:pt idx="589">
                        <c:v>52.979999542236328</c:v>
                      </c:pt>
                      <c:pt idx="590">
                        <c:v>67.550003051757813</c:v>
                      </c:pt>
                      <c:pt idx="591">
                        <c:v>45.830001831054688</c:v>
                      </c:pt>
                      <c:pt idx="592">
                        <c:v>56.270000457763672</c:v>
                      </c:pt>
                      <c:pt idx="593">
                        <c:v>80.169998168945313</c:v>
                      </c:pt>
                      <c:pt idx="594">
                        <c:v>87.180000305175781</c:v>
                      </c:pt>
                      <c:pt idx="595">
                        <c:v>76.5</c:v>
                      </c:pt>
                      <c:pt idx="596">
                        <c:v>46.630001068115234</c:v>
                      </c:pt>
                      <c:pt idx="597">
                        <c:v>25.649999618530273</c:v>
                      </c:pt>
                      <c:pt idx="598">
                        <c:v>25.659999847412109</c:v>
                      </c:pt>
                      <c:pt idx="599">
                        <c:v>29.360000610351563</c:v>
                      </c:pt>
                      <c:pt idx="600">
                        <c:v>32.159999847412109</c:v>
                      </c:pt>
                      <c:pt idx="601">
                        <c:v>39.75</c:v>
                      </c:pt>
                      <c:pt idx="602">
                        <c:v>69.260002136230469</c:v>
                      </c:pt>
                      <c:pt idx="603">
                        <c:v>71.629997253417969</c:v>
                      </c:pt>
                      <c:pt idx="604">
                        <c:v>68.269996643066406</c:v>
                      </c:pt>
                      <c:pt idx="605">
                        <c:v>71.419998168945313</c:v>
                      </c:pt>
                      <c:pt idx="606">
                        <c:v>79.849998474121094</c:v>
                      </c:pt>
                      <c:pt idx="607">
                        <c:v>69.269996643066406</c:v>
                      </c:pt>
                      <c:pt idx="608">
                        <c:v>47.819999694824219</c:v>
                      </c:pt>
                      <c:pt idx="609">
                        <c:v>28.690000534057617</c:v>
                      </c:pt>
                      <c:pt idx="610">
                        <c:v>32.400001525878906</c:v>
                      </c:pt>
                      <c:pt idx="611">
                        <c:v>58.770000457763672</c:v>
                      </c:pt>
                      <c:pt idx="612">
                        <c:v>71.830001831054688</c:v>
                      </c:pt>
                      <c:pt idx="613">
                        <c:v>79.260002136230469</c:v>
                      </c:pt>
                      <c:pt idx="614">
                        <c:v>76.44000244140625</c:v>
                      </c:pt>
                      <c:pt idx="615">
                        <c:v>82.970001220703125</c:v>
                      </c:pt>
                      <c:pt idx="616">
                        <c:v>98.300003051757813</c:v>
                      </c:pt>
                      <c:pt idx="617">
                        <c:v>105.68000030517578</c:v>
                      </c:pt>
                      <c:pt idx="618">
                        <c:v>79.379997253417969</c:v>
                      </c:pt>
                      <c:pt idx="619">
                        <c:v>63.270000457763672</c:v>
                      </c:pt>
                      <c:pt idx="620">
                        <c:v>47.360000610351563</c:v>
                      </c:pt>
                      <c:pt idx="621">
                        <c:v>30.389999389648438</c:v>
                      </c:pt>
                      <c:pt idx="622">
                        <c:v>28</c:v>
                      </c:pt>
                      <c:pt idx="623">
                        <c:v>34.599998474121094</c:v>
                      </c:pt>
                      <c:pt idx="624">
                        <c:v>41.970001220703125</c:v>
                      </c:pt>
                      <c:pt idx="625">
                        <c:v>38.889999389648438</c:v>
                      </c:pt>
                      <c:pt idx="626">
                        <c:v>48.819999694824219</c:v>
                      </c:pt>
                      <c:pt idx="627">
                        <c:v>67.209999084472656</c:v>
                      </c:pt>
                      <c:pt idx="628">
                        <c:v>71.050003051757813</c:v>
                      </c:pt>
                      <c:pt idx="629">
                        <c:v>76.900001525878906</c:v>
                      </c:pt>
                      <c:pt idx="630">
                        <c:v>57.029998779296875</c:v>
                      </c:pt>
                      <c:pt idx="631">
                        <c:v>50.590000152587891</c:v>
                      </c:pt>
                      <c:pt idx="632">
                        <c:v>46.240001678466797</c:v>
                      </c:pt>
                      <c:pt idx="633">
                        <c:v>29.75</c:v>
                      </c:pt>
                      <c:pt idx="634">
                        <c:v>28.290000915527344</c:v>
                      </c:pt>
                      <c:pt idx="635">
                        <c:v>31.569999694824219</c:v>
                      </c:pt>
                      <c:pt idx="636">
                        <c:v>38.810001373291016</c:v>
                      </c:pt>
                      <c:pt idx="637">
                        <c:v>40.229999542236328</c:v>
                      </c:pt>
                      <c:pt idx="638">
                        <c:v>81.449996948242188</c:v>
                      </c:pt>
                      <c:pt idx="639">
                        <c:v>140.99000549316406</c:v>
                      </c:pt>
                      <c:pt idx="640">
                        <c:v>135.91000366210938</c:v>
                      </c:pt>
                      <c:pt idx="641">
                        <c:v>92.889999389648438</c:v>
                      </c:pt>
                      <c:pt idx="642">
                        <c:v>70.779998779296875</c:v>
                      </c:pt>
                      <c:pt idx="643">
                        <c:v>60.25</c:v>
                      </c:pt>
                      <c:pt idx="644">
                        <c:v>47.990001678466797</c:v>
                      </c:pt>
                      <c:pt idx="645">
                        <c:v>29.850000381469727</c:v>
                      </c:pt>
                      <c:pt idx="646">
                        <c:v>28.540000915527344</c:v>
                      </c:pt>
                      <c:pt idx="647">
                        <c:v>30.909999847412109</c:v>
                      </c:pt>
                      <c:pt idx="648">
                        <c:v>40.240001678466797</c:v>
                      </c:pt>
                      <c:pt idx="649">
                        <c:v>37.209999084472656</c:v>
                      </c:pt>
                      <c:pt idx="650">
                        <c:v>63.130001068115234</c:v>
                      </c:pt>
                      <c:pt idx="651">
                        <c:v>146.82000732421875</c:v>
                      </c:pt>
                      <c:pt idx="652">
                        <c:v>159.61000061035156</c:v>
                      </c:pt>
                      <c:pt idx="653">
                        <c:v>123.80000305175781</c:v>
                      </c:pt>
                      <c:pt idx="654">
                        <c:v>104.19999694824219</c:v>
                      </c:pt>
                      <c:pt idx="655">
                        <c:v>84.790000915527344</c:v>
                      </c:pt>
                      <c:pt idx="656">
                        <c:v>74.400001525878906</c:v>
                      </c:pt>
                      <c:pt idx="657">
                        <c:v>72.889999389648438</c:v>
                      </c:pt>
                      <c:pt idx="658">
                        <c:v>79.5</c:v>
                      </c:pt>
                      <c:pt idx="659">
                        <c:v>90.660003662109375</c:v>
                      </c:pt>
                      <c:pt idx="660">
                        <c:v>110.43000030517578</c:v>
                      </c:pt>
                      <c:pt idx="661">
                        <c:v>112.19999694824219</c:v>
                      </c:pt>
                      <c:pt idx="662">
                        <c:v>133.60000610351563</c:v>
                      </c:pt>
                      <c:pt idx="663">
                        <c:v>110.37000274658203</c:v>
                      </c:pt>
                      <c:pt idx="664">
                        <c:v>150.3800048828125</c:v>
                      </c:pt>
                      <c:pt idx="665">
                        <c:v>139.21000671386719</c:v>
                      </c:pt>
                      <c:pt idx="666">
                        <c:v>112.02999877929688</c:v>
                      </c:pt>
                      <c:pt idx="667">
                        <c:v>93.360000610351563</c:v>
                      </c:pt>
                      <c:pt idx="668">
                        <c:v>83.620002746582031</c:v>
                      </c:pt>
                      <c:pt idx="669">
                        <c:v>79.110000610351563</c:v>
                      </c:pt>
                      <c:pt idx="670">
                        <c:v>72.949996948242188</c:v>
                      </c:pt>
                      <c:pt idx="671">
                        <c:v>75.129997253417969</c:v>
                      </c:pt>
                      <c:pt idx="672">
                        <c:v>95.720001220703125</c:v>
                      </c:pt>
                      <c:pt idx="673">
                        <c:v>133.50999450683594</c:v>
                      </c:pt>
                      <c:pt idx="674">
                        <c:v>155.47999572753906</c:v>
                      </c:pt>
                      <c:pt idx="675">
                        <c:v>129.21000671386719</c:v>
                      </c:pt>
                      <c:pt idx="676">
                        <c:v>139.19999694824219</c:v>
                      </c:pt>
                      <c:pt idx="677">
                        <c:v>149.8800048828125</c:v>
                      </c:pt>
                      <c:pt idx="678">
                        <c:v>116.75</c:v>
                      </c:pt>
                      <c:pt idx="679">
                        <c:v>87.370002746582031</c:v>
                      </c:pt>
                      <c:pt idx="680">
                        <c:v>77.449996948242188</c:v>
                      </c:pt>
                      <c:pt idx="681">
                        <c:v>47.830001831054688</c:v>
                      </c:pt>
                      <c:pt idx="682">
                        <c:v>29.360000610351563</c:v>
                      </c:pt>
                      <c:pt idx="683">
                        <c:v>33.799999237060547</c:v>
                      </c:pt>
                      <c:pt idx="684">
                        <c:v>45.909999847412109</c:v>
                      </c:pt>
                      <c:pt idx="685">
                        <c:v>43.020000457763672</c:v>
                      </c:pt>
                      <c:pt idx="686">
                        <c:v>63.790000915527344</c:v>
                      </c:pt>
                      <c:pt idx="687">
                        <c:v>134.8800048828125</c:v>
                      </c:pt>
                      <c:pt idx="688">
                        <c:v>108.04000091552734</c:v>
                      </c:pt>
                      <c:pt idx="689">
                        <c:v>84.550003051757813</c:v>
                      </c:pt>
                      <c:pt idx="690">
                        <c:v>73.80999755859375</c:v>
                      </c:pt>
                      <c:pt idx="691">
                        <c:v>60.020000457763672</c:v>
                      </c:pt>
                      <c:pt idx="692">
                        <c:v>39.970001220703125</c:v>
                      </c:pt>
                      <c:pt idx="693">
                        <c:v>32.909999847412109</c:v>
                      </c:pt>
                      <c:pt idx="694">
                        <c:v>41.290000915527344</c:v>
                      </c:pt>
                      <c:pt idx="695">
                        <c:v>53.819999694824219</c:v>
                      </c:pt>
                      <c:pt idx="696">
                        <c:v>65.830001831054688</c:v>
                      </c:pt>
                      <c:pt idx="697">
                        <c:v>62.319999694824219</c:v>
                      </c:pt>
                      <c:pt idx="698">
                        <c:v>105.68000030517578</c:v>
                      </c:pt>
                      <c:pt idx="699">
                        <c:v>103.25</c:v>
                      </c:pt>
                      <c:pt idx="700">
                        <c:v>25.370000839233398</c:v>
                      </c:pt>
                      <c:pt idx="701">
                        <c:v>49.560001373291016</c:v>
                      </c:pt>
                      <c:pt idx="702">
                        <c:v>65.849998474121094</c:v>
                      </c:pt>
                      <c:pt idx="703">
                        <c:v>50.130001068115234</c:v>
                      </c:pt>
                      <c:pt idx="704">
                        <c:v>39.5</c:v>
                      </c:pt>
                      <c:pt idx="705">
                        <c:v>33.819999694824219</c:v>
                      </c:pt>
                      <c:pt idx="706">
                        <c:v>34.330001831054688</c:v>
                      </c:pt>
                      <c:pt idx="707">
                        <c:v>36.830001831054688</c:v>
                      </c:pt>
                      <c:pt idx="708">
                        <c:v>47.119998931884766</c:v>
                      </c:pt>
                      <c:pt idx="709">
                        <c:v>39.389999389648438</c:v>
                      </c:pt>
                      <c:pt idx="710">
                        <c:v>87.040000915527344</c:v>
                      </c:pt>
                      <c:pt idx="711">
                        <c:v>148.08999633789063</c:v>
                      </c:pt>
                      <c:pt idx="712">
                        <c:v>96.760002136230469</c:v>
                      </c:pt>
                      <c:pt idx="713">
                        <c:v>101.08999633789063</c:v>
                      </c:pt>
                      <c:pt idx="714">
                        <c:v>104.68000030517578</c:v>
                      </c:pt>
                      <c:pt idx="715">
                        <c:v>82.220001220703125</c:v>
                      </c:pt>
                      <c:pt idx="716">
                        <c:v>55.790000915527344</c:v>
                      </c:pt>
                      <c:pt idx="717">
                        <c:v>30.139999389648438</c:v>
                      </c:pt>
                      <c:pt idx="718">
                        <c:v>32.080001831054688</c:v>
                      </c:pt>
                      <c:pt idx="719">
                        <c:v>57.509998321533203</c:v>
                      </c:pt>
                      <c:pt idx="720">
                        <c:v>78.459999084472656</c:v>
                      </c:pt>
                      <c:pt idx="721">
                        <c:v>68.19000244140625</c:v>
                      </c:pt>
                      <c:pt idx="722">
                        <c:v>43.990001678466797</c:v>
                      </c:pt>
                      <c:pt idx="723">
                        <c:v>79.569999694824219</c:v>
                      </c:pt>
                      <c:pt idx="724">
                        <c:v>51.650001525878906</c:v>
                      </c:pt>
                      <c:pt idx="725">
                        <c:v>38.319999694824219</c:v>
                      </c:pt>
                      <c:pt idx="726">
                        <c:v>21.790000915527344</c:v>
                      </c:pt>
                      <c:pt idx="727">
                        <c:v>21.379999160766602</c:v>
                      </c:pt>
                      <c:pt idx="728">
                        <c:v>19.600000381469727</c:v>
                      </c:pt>
                      <c:pt idx="729">
                        <c:v>25.979999542236328</c:v>
                      </c:pt>
                      <c:pt idx="730">
                        <c:v>33.189998626708984</c:v>
                      </c:pt>
                      <c:pt idx="731">
                        <c:v>31.649999618530273</c:v>
                      </c:pt>
                      <c:pt idx="732">
                        <c:v>25.729999542236328</c:v>
                      </c:pt>
                      <c:pt idx="733">
                        <c:v>37.130001068115234</c:v>
                      </c:pt>
                      <c:pt idx="734">
                        <c:v>49.479999542236328</c:v>
                      </c:pt>
                      <c:pt idx="735">
                        <c:v>24.260000228881836</c:v>
                      </c:pt>
                      <c:pt idx="736">
                        <c:v>10.350000381469727</c:v>
                      </c:pt>
                      <c:pt idx="737">
                        <c:v>10.350000381469727</c:v>
                      </c:pt>
                      <c:pt idx="738">
                        <c:v>10.350000381469727</c:v>
                      </c:pt>
                      <c:pt idx="739">
                        <c:v>10.350000381469727</c:v>
                      </c:pt>
                      <c:pt idx="740">
                        <c:v>10.350000381469727</c:v>
                      </c:pt>
                      <c:pt idx="741">
                        <c:v>22.159999847412109</c:v>
                      </c:pt>
                      <c:pt idx="742">
                        <c:v>22.909999847412109</c:v>
                      </c:pt>
                      <c:pt idx="743">
                        <c:v>26.370000839233398</c:v>
                      </c:pt>
                      <c:pt idx="744">
                        <c:v>35.599998474121094</c:v>
                      </c:pt>
                      <c:pt idx="745">
                        <c:v>49.639999389648438</c:v>
                      </c:pt>
                      <c:pt idx="746">
                        <c:v>44.439998626708984</c:v>
                      </c:pt>
                      <c:pt idx="747">
                        <c:v>38.619998931884766</c:v>
                      </c:pt>
                      <c:pt idx="748">
                        <c:v>50.919998168945313</c:v>
                      </c:pt>
                      <c:pt idx="749">
                        <c:v>64.660003662109375</c:v>
                      </c:pt>
                      <c:pt idx="750">
                        <c:v>74.129997253417969</c:v>
                      </c:pt>
                      <c:pt idx="751">
                        <c:v>69.769996643066406</c:v>
                      </c:pt>
                      <c:pt idx="752">
                        <c:v>52.909999847412109</c:v>
                      </c:pt>
                      <c:pt idx="753">
                        <c:v>29.510000228881836</c:v>
                      </c:pt>
                      <c:pt idx="754">
                        <c:v>25.729999542236328</c:v>
                      </c:pt>
                      <c:pt idx="755">
                        <c:v>31.180000305175781</c:v>
                      </c:pt>
                      <c:pt idx="756">
                        <c:v>38.939998626708984</c:v>
                      </c:pt>
                      <c:pt idx="757">
                        <c:v>43.720001220703125</c:v>
                      </c:pt>
                      <c:pt idx="758">
                        <c:v>29.489999771118164</c:v>
                      </c:pt>
                      <c:pt idx="759">
                        <c:v>34.580001831054688</c:v>
                      </c:pt>
                      <c:pt idx="760">
                        <c:v>62.310001373291016</c:v>
                      </c:pt>
                      <c:pt idx="761">
                        <c:v>89.459999084472656</c:v>
                      </c:pt>
                      <c:pt idx="762">
                        <c:v>99.989997863769531</c:v>
                      </c:pt>
                      <c:pt idx="763">
                        <c:v>82.849998474121094</c:v>
                      </c:pt>
                      <c:pt idx="764">
                        <c:v>55.169998168945313</c:v>
                      </c:pt>
                      <c:pt idx="765">
                        <c:v>30.430000305175781</c:v>
                      </c:pt>
                      <c:pt idx="766">
                        <c:v>35.150001525878906</c:v>
                      </c:pt>
                      <c:pt idx="767">
                        <c:v>58.819999694824219</c:v>
                      </c:pt>
                      <c:pt idx="768">
                        <c:v>80.930000305175781</c:v>
                      </c:pt>
                      <c:pt idx="769">
                        <c:v>86.379997253417969</c:v>
                      </c:pt>
                      <c:pt idx="770">
                        <c:v>92.610000610351563</c:v>
                      </c:pt>
                      <c:pt idx="771">
                        <c:v>126.38999938964844</c:v>
                      </c:pt>
                      <c:pt idx="772">
                        <c:v>86.30999755859375</c:v>
                      </c:pt>
                      <c:pt idx="773">
                        <c:v>44.200000762939453</c:v>
                      </c:pt>
                      <c:pt idx="774">
                        <c:v>51.939998626708984</c:v>
                      </c:pt>
                      <c:pt idx="775">
                        <c:v>48.360000610351563</c:v>
                      </c:pt>
                      <c:pt idx="776">
                        <c:v>45.689998626708984</c:v>
                      </c:pt>
                      <c:pt idx="777">
                        <c:v>47.340000152587891</c:v>
                      </c:pt>
                      <c:pt idx="778">
                        <c:v>40.189998626708984</c:v>
                      </c:pt>
                      <c:pt idx="779">
                        <c:v>31.190000534057617</c:v>
                      </c:pt>
                      <c:pt idx="780">
                        <c:v>44.790000915527344</c:v>
                      </c:pt>
                      <c:pt idx="781">
                        <c:v>39.810001373291016</c:v>
                      </c:pt>
                      <c:pt idx="782">
                        <c:v>77.680000305175781</c:v>
                      </c:pt>
                      <c:pt idx="783">
                        <c:v>132.17999267578125</c:v>
                      </c:pt>
                      <c:pt idx="784">
                        <c:v>134.30000305175781</c:v>
                      </c:pt>
                      <c:pt idx="785">
                        <c:v>120.26000213623047</c:v>
                      </c:pt>
                      <c:pt idx="786">
                        <c:v>102.93000030517578</c:v>
                      </c:pt>
                      <c:pt idx="787">
                        <c:v>73.970001220703125</c:v>
                      </c:pt>
                      <c:pt idx="788">
                        <c:v>56.159999847412109</c:v>
                      </c:pt>
                      <c:pt idx="789">
                        <c:v>38.080001831054688</c:v>
                      </c:pt>
                      <c:pt idx="790">
                        <c:v>47.099998474121094</c:v>
                      </c:pt>
                      <c:pt idx="791">
                        <c:v>64.669998168945313</c:v>
                      </c:pt>
                      <c:pt idx="792">
                        <c:v>81.339996337890625</c:v>
                      </c:pt>
                      <c:pt idx="793">
                        <c:v>105.5</c:v>
                      </c:pt>
                      <c:pt idx="794">
                        <c:v>137.38999938964844</c:v>
                      </c:pt>
                      <c:pt idx="795">
                        <c:v>90.989997863769531</c:v>
                      </c:pt>
                      <c:pt idx="796">
                        <c:v>69.44000244140625</c:v>
                      </c:pt>
                      <c:pt idx="797">
                        <c:v>75.730003356933594</c:v>
                      </c:pt>
                      <c:pt idx="798">
                        <c:v>95.779998779296875</c:v>
                      </c:pt>
                      <c:pt idx="799">
                        <c:v>82.180000305175781</c:v>
                      </c:pt>
                      <c:pt idx="800">
                        <c:v>60.169998168945313</c:v>
                      </c:pt>
                      <c:pt idx="801">
                        <c:v>44.5</c:v>
                      </c:pt>
                      <c:pt idx="802">
                        <c:v>58.790000915527344</c:v>
                      </c:pt>
                      <c:pt idx="803">
                        <c:v>78.839996337890625</c:v>
                      </c:pt>
                      <c:pt idx="804">
                        <c:v>94.830001831054688</c:v>
                      </c:pt>
                      <c:pt idx="805">
                        <c:v>113.05000305175781</c:v>
                      </c:pt>
                      <c:pt idx="806">
                        <c:v>118.80999755859375</c:v>
                      </c:pt>
                      <c:pt idx="807">
                        <c:v>135.1300048828125</c:v>
                      </c:pt>
                      <c:pt idx="808">
                        <c:v>131.63999938964844</c:v>
                      </c:pt>
                      <c:pt idx="809">
                        <c:v>87.540000915527344</c:v>
                      </c:pt>
                      <c:pt idx="810">
                        <c:v>68.05999755859375</c:v>
                      </c:pt>
                      <c:pt idx="811">
                        <c:v>61.200000762939453</c:v>
                      </c:pt>
                      <c:pt idx="812">
                        <c:v>46.290000915527344</c:v>
                      </c:pt>
                      <c:pt idx="813">
                        <c:v>29.059999465942383</c:v>
                      </c:pt>
                      <c:pt idx="814">
                        <c:v>30.530000686645508</c:v>
                      </c:pt>
                      <c:pt idx="815">
                        <c:v>57.349998474121094</c:v>
                      </c:pt>
                      <c:pt idx="816">
                        <c:v>71.900001525878906</c:v>
                      </c:pt>
                      <c:pt idx="817">
                        <c:v>78.449996948242188</c:v>
                      </c:pt>
                      <c:pt idx="818">
                        <c:v>116.48999786376953</c:v>
                      </c:pt>
                      <c:pt idx="819">
                        <c:v>108.63999938964844</c:v>
                      </c:pt>
                      <c:pt idx="820">
                        <c:v>83.069999694824219</c:v>
                      </c:pt>
                      <c:pt idx="821">
                        <c:v>79.5</c:v>
                      </c:pt>
                      <c:pt idx="822">
                        <c:v>80</c:v>
                      </c:pt>
                      <c:pt idx="823">
                        <c:v>75.970001220703125</c:v>
                      </c:pt>
                      <c:pt idx="824">
                        <c:v>47.389999389648438</c:v>
                      </c:pt>
                      <c:pt idx="825">
                        <c:v>36.119998931884766</c:v>
                      </c:pt>
                      <c:pt idx="826">
                        <c:v>49.889999389648438</c:v>
                      </c:pt>
                      <c:pt idx="827">
                        <c:v>65.739997863769531</c:v>
                      </c:pt>
                      <c:pt idx="828">
                        <c:v>86.760002136230469</c:v>
                      </c:pt>
                      <c:pt idx="829">
                        <c:v>116.81999969482422</c:v>
                      </c:pt>
                      <c:pt idx="830">
                        <c:v>179.97999572753906</c:v>
                      </c:pt>
                      <c:pt idx="831">
                        <c:v>113.22000122070313</c:v>
                      </c:pt>
                      <c:pt idx="832">
                        <c:v>144.02000427246094</c:v>
                      </c:pt>
                      <c:pt idx="833">
                        <c:v>153.72000122070313</c:v>
                      </c:pt>
                      <c:pt idx="834">
                        <c:v>122.66999816894531</c:v>
                      </c:pt>
                      <c:pt idx="835">
                        <c:v>85.699996948242188</c:v>
                      </c:pt>
                      <c:pt idx="836">
                        <c:v>69.319999694824219</c:v>
                      </c:pt>
                      <c:pt idx="837">
                        <c:v>60.970001220703125</c:v>
                      </c:pt>
                      <c:pt idx="838">
                        <c:v>61.009998321533203</c:v>
                      </c:pt>
                      <c:pt idx="839">
                        <c:v>68.519996643066406</c:v>
                      </c:pt>
                      <c:pt idx="840">
                        <c:v>94.269996643066406</c:v>
                      </c:pt>
                      <c:pt idx="841">
                        <c:v>124.80000305175781</c:v>
                      </c:pt>
                      <c:pt idx="842">
                        <c:v>190.92999267578125</c:v>
                      </c:pt>
                      <c:pt idx="843">
                        <c:v>111.18000030517578</c:v>
                      </c:pt>
                      <c:pt idx="844">
                        <c:v>140.83999633789063</c:v>
                      </c:pt>
                      <c:pt idx="845">
                        <c:v>122.87999725341797</c:v>
                      </c:pt>
                      <c:pt idx="846">
                        <c:v>86.019996643066406</c:v>
                      </c:pt>
                      <c:pt idx="847">
                        <c:v>71.05999755859375</c:v>
                      </c:pt>
                      <c:pt idx="848">
                        <c:v>66.699996948242188</c:v>
                      </c:pt>
                      <c:pt idx="849">
                        <c:v>59.970001220703125</c:v>
                      </c:pt>
                      <c:pt idx="850">
                        <c:v>60.310001373291016</c:v>
                      </c:pt>
                      <c:pt idx="851">
                        <c:v>69.540000915527344</c:v>
                      </c:pt>
                      <c:pt idx="852">
                        <c:v>86.94000244140625</c:v>
                      </c:pt>
                      <c:pt idx="853">
                        <c:v>127.44999694824219</c:v>
                      </c:pt>
                      <c:pt idx="854">
                        <c:v>167.52000427246094</c:v>
                      </c:pt>
                      <c:pt idx="855">
                        <c:v>147.71000671386719</c:v>
                      </c:pt>
                      <c:pt idx="856">
                        <c:v>133.22999572753906</c:v>
                      </c:pt>
                      <c:pt idx="857">
                        <c:v>116.09999847412109</c:v>
                      </c:pt>
                      <c:pt idx="858">
                        <c:v>104.76999664306641</c:v>
                      </c:pt>
                      <c:pt idx="859">
                        <c:v>75.849998474121094</c:v>
                      </c:pt>
                      <c:pt idx="860">
                        <c:v>59.770000457763672</c:v>
                      </c:pt>
                      <c:pt idx="861">
                        <c:v>31.469999313354492</c:v>
                      </c:pt>
                      <c:pt idx="862">
                        <c:v>26.159999847412109</c:v>
                      </c:pt>
                      <c:pt idx="863">
                        <c:v>28.799999237060547</c:v>
                      </c:pt>
                      <c:pt idx="864">
                        <c:v>42.529998779296875</c:v>
                      </c:pt>
                      <c:pt idx="865">
                        <c:v>37.159999847412109</c:v>
                      </c:pt>
                      <c:pt idx="866">
                        <c:v>75.319999694824219</c:v>
                      </c:pt>
                      <c:pt idx="867">
                        <c:v>133.11000061035156</c:v>
                      </c:pt>
                      <c:pt idx="868">
                        <c:v>121.56999969482422</c:v>
                      </c:pt>
                      <c:pt idx="869">
                        <c:v>89.69000244140625</c:v>
                      </c:pt>
                      <c:pt idx="870">
                        <c:v>85.819999694824219</c:v>
                      </c:pt>
                      <c:pt idx="871">
                        <c:v>73.970001220703125</c:v>
                      </c:pt>
                      <c:pt idx="872">
                        <c:v>47.349998474121094</c:v>
                      </c:pt>
                      <c:pt idx="873">
                        <c:v>34.439998626708984</c:v>
                      </c:pt>
                      <c:pt idx="874">
                        <c:v>44.520000457763672</c:v>
                      </c:pt>
                      <c:pt idx="875">
                        <c:v>56.680000305175781</c:v>
                      </c:pt>
                      <c:pt idx="876">
                        <c:v>86.19000244140625</c:v>
                      </c:pt>
                      <c:pt idx="877">
                        <c:v>112.86000061035156</c:v>
                      </c:pt>
                      <c:pt idx="878">
                        <c:v>108.08999633789063</c:v>
                      </c:pt>
                      <c:pt idx="879">
                        <c:v>141.36000061035156</c:v>
                      </c:pt>
                      <c:pt idx="880">
                        <c:v>82.949996948242188</c:v>
                      </c:pt>
                      <c:pt idx="881">
                        <c:v>90.290000915527344</c:v>
                      </c:pt>
                      <c:pt idx="882">
                        <c:v>30.309999465942383</c:v>
                      </c:pt>
                      <c:pt idx="883">
                        <c:v>12.960000038146973</c:v>
                      </c:pt>
                      <c:pt idx="884">
                        <c:v>16.440000534057617</c:v>
                      </c:pt>
                      <c:pt idx="885">
                        <c:v>20.309999465942383</c:v>
                      </c:pt>
                      <c:pt idx="886">
                        <c:v>26.100000381469727</c:v>
                      </c:pt>
                      <c:pt idx="887">
                        <c:v>29.25</c:v>
                      </c:pt>
                      <c:pt idx="888">
                        <c:v>33.819999694824219</c:v>
                      </c:pt>
                      <c:pt idx="889">
                        <c:v>39.849998474121094</c:v>
                      </c:pt>
                      <c:pt idx="890">
                        <c:v>87.629997253417969</c:v>
                      </c:pt>
                      <c:pt idx="891">
                        <c:v>90.290000915527344</c:v>
                      </c:pt>
                      <c:pt idx="892">
                        <c:v>79.970001220703125</c:v>
                      </c:pt>
                      <c:pt idx="893">
                        <c:v>57.540000915527344</c:v>
                      </c:pt>
                      <c:pt idx="894">
                        <c:v>54.849998474121094</c:v>
                      </c:pt>
                      <c:pt idx="895">
                        <c:v>46.349998474121094</c:v>
                      </c:pt>
                      <c:pt idx="896">
                        <c:v>41.240001678466797</c:v>
                      </c:pt>
                      <c:pt idx="897">
                        <c:v>30.010000228881836</c:v>
                      </c:pt>
                      <c:pt idx="898">
                        <c:v>30</c:v>
                      </c:pt>
                      <c:pt idx="899">
                        <c:v>30.760000228881836</c:v>
                      </c:pt>
                      <c:pt idx="900">
                        <c:v>39.020000457763672</c:v>
                      </c:pt>
                      <c:pt idx="901">
                        <c:v>54.830001831054688</c:v>
                      </c:pt>
                      <c:pt idx="902">
                        <c:v>52.490001678466797</c:v>
                      </c:pt>
                      <c:pt idx="903">
                        <c:v>10.350000381469727</c:v>
                      </c:pt>
                      <c:pt idx="904">
                        <c:v>23.079999923706055</c:v>
                      </c:pt>
                      <c:pt idx="905">
                        <c:v>46.779998779296875</c:v>
                      </c:pt>
                      <c:pt idx="906">
                        <c:v>63.950000762939453</c:v>
                      </c:pt>
                      <c:pt idx="907">
                        <c:v>64.94000244140625</c:v>
                      </c:pt>
                      <c:pt idx="908">
                        <c:v>63.669998168945313</c:v>
                      </c:pt>
                      <c:pt idx="909">
                        <c:v>44.909999847412109</c:v>
                      </c:pt>
                      <c:pt idx="910">
                        <c:v>29.120000839233398</c:v>
                      </c:pt>
                      <c:pt idx="911">
                        <c:v>29.020000457763672</c:v>
                      </c:pt>
                      <c:pt idx="912">
                        <c:v>41.709999084472656</c:v>
                      </c:pt>
                      <c:pt idx="913">
                        <c:v>42.630001068115234</c:v>
                      </c:pt>
                      <c:pt idx="914">
                        <c:v>72.660003662109375</c:v>
                      </c:pt>
                      <c:pt idx="915">
                        <c:v>103.98000335693359</c:v>
                      </c:pt>
                      <c:pt idx="916">
                        <c:v>98.480003356933594</c:v>
                      </c:pt>
                      <c:pt idx="917">
                        <c:v>17.049999237060547</c:v>
                      </c:pt>
                      <c:pt idx="918">
                        <c:v>21.379999160766602</c:v>
                      </c:pt>
                      <c:pt idx="919">
                        <c:v>18.200000762939453</c:v>
                      </c:pt>
                      <c:pt idx="920">
                        <c:v>18.889999389648438</c:v>
                      </c:pt>
                      <c:pt idx="921">
                        <c:v>21.5</c:v>
                      </c:pt>
                      <c:pt idx="922">
                        <c:v>26.079999923706055</c:v>
                      </c:pt>
                      <c:pt idx="923">
                        <c:v>29.879999160766602</c:v>
                      </c:pt>
                      <c:pt idx="924">
                        <c:v>36.080001831054688</c:v>
                      </c:pt>
                      <c:pt idx="925">
                        <c:v>36.5</c:v>
                      </c:pt>
                      <c:pt idx="926">
                        <c:v>39.930000305175781</c:v>
                      </c:pt>
                      <c:pt idx="927">
                        <c:v>67.889999389648438</c:v>
                      </c:pt>
                      <c:pt idx="928">
                        <c:v>72.580001831054688</c:v>
                      </c:pt>
                      <c:pt idx="929">
                        <c:v>57.159999847412109</c:v>
                      </c:pt>
                      <c:pt idx="930">
                        <c:v>65.739997863769531</c:v>
                      </c:pt>
                      <c:pt idx="931">
                        <c:v>59.340000152587891</c:v>
                      </c:pt>
                      <c:pt idx="932">
                        <c:v>46.889999389648438</c:v>
                      </c:pt>
                      <c:pt idx="933">
                        <c:v>28</c:v>
                      </c:pt>
                      <c:pt idx="934">
                        <c:v>27.170000076293945</c:v>
                      </c:pt>
                      <c:pt idx="935">
                        <c:v>29.360000610351563</c:v>
                      </c:pt>
                      <c:pt idx="936">
                        <c:v>36.159999847412109</c:v>
                      </c:pt>
                      <c:pt idx="937">
                        <c:v>41</c:v>
                      </c:pt>
                      <c:pt idx="938">
                        <c:v>82.720001220703125</c:v>
                      </c:pt>
                      <c:pt idx="939">
                        <c:v>142.07000732421875</c:v>
                      </c:pt>
                      <c:pt idx="940">
                        <c:v>100.76999664306641</c:v>
                      </c:pt>
                      <c:pt idx="941">
                        <c:v>65.569999694824219</c:v>
                      </c:pt>
                      <c:pt idx="942">
                        <c:v>58.619998931884766</c:v>
                      </c:pt>
                      <c:pt idx="943">
                        <c:v>57</c:v>
                      </c:pt>
                      <c:pt idx="944">
                        <c:v>48.139999389648438</c:v>
                      </c:pt>
                      <c:pt idx="945">
                        <c:v>29.790000915527344</c:v>
                      </c:pt>
                      <c:pt idx="946">
                        <c:v>26</c:v>
                      </c:pt>
                      <c:pt idx="947">
                        <c:v>28.659999847412109</c:v>
                      </c:pt>
                      <c:pt idx="948">
                        <c:v>37.270000457763672</c:v>
                      </c:pt>
                      <c:pt idx="949">
                        <c:v>40.159999847412109</c:v>
                      </c:pt>
                      <c:pt idx="950">
                        <c:v>77.44000244140625</c:v>
                      </c:pt>
                      <c:pt idx="951">
                        <c:v>132.8800048828125</c:v>
                      </c:pt>
                      <c:pt idx="952">
                        <c:v>100.47000122070313</c:v>
                      </c:pt>
                      <c:pt idx="953">
                        <c:v>94.629997253417969</c:v>
                      </c:pt>
                      <c:pt idx="954">
                        <c:v>105.65000152587891</c:v>
                      </c:pt>
                      <c:pt idx="955">
                        <c:v>82.300003051757813</c:v>
                      </c:pt>
                      <c:pt idx="956">
                        <c:v>58.069999694824219</c:v>
                      </c:pt>
                      <c:pt idx="957">
                        <c:v>44.069999694824219</c:v>
                      </c:pt>
                      <c:pt idx="958">
                        <c:v>50.25</c:v>
                      </c:pt>
                      <c:pt idx="959">
                        <c:v>63.439998626708984</c:v>
                      </c:pt>
                      <c:pt idx="960">
                        <c:v>81.269996643066406</c:v>
                      </c:pt>
                      <c:pt idx="961">
                        <c:v>77.370002746582031</c:v>
                      </c:pt>
                      <c:pt idx="962">
                        <c:v>96.230003356933594</c:v>
                      </c:pt>
                      <c:pt idx="963">
                        <c:v>75.040000915527344</c:v>
                      </c:pt>
                      <c:pt idx="964">
                        <c:v>73.099998474121094</c:v>
                      </c:pt>
                      <c:pt idx="965">
                        <c:v>85.010002136230469</c:v>
                      </c:pt>
                      <c:pt idx="966">
                        <c:v>89.75</c:v>
                      </c:pt>
                      <c:pt idx="967">
                        <c:v>79.330001831054688</c:v>
                      </c:pt>
                      <c:pt idx="968">
                        <c:v>52.990001678466797</c:v>
                      </c:pt>
                      <c:pt idx="969">
                        <c:v>35.540000915527344</c:v>
                      </c:pt>
                      <c:pt idx="970">
                        <c:v>39.189998626708984</c:v>
                      </c:pt>
                      <c:pt idx="971">
                        <c:v>67.180000305175781</c:v>
                      </c:pt>
                      <c:pt idx="972">
                        <c:v>86.099998474121094</c:v>
                      </c:pt>
                      <c:pt idx="973">
                        <c:v>80.489997863769531</c:v>
                      </c:pt>
                      <c:pt idx="974">
                        <c:v>106</c:v>
                      </c:pt>
                      <c:pt idx="975">
                        <c:v>73.599998474121094</c:v>
                      </c:pt>
                      <c:pt idx="976">
                        <c:v>61.650001525878906</c:v>
                      </c:pt>
                      <c:pt idx="977">
                        <c:v>82.970001220703125</c:v>
                      </c:pt>
                      <c:pt idx="978">
                        <c:v>118.12000274658203</c:v>
                      </c:pt>
                      <c:pt idx="979">
                        <c:v>88.580001831054688</c:v>
                      </c:pt>
                      <c:pt idx="980">
                        <c:v>48.860000610351563</c:v>
                      </c:pt>
                      <c:pt idx="981">
                        <c:v>28.399999618530273</c:v>
                      </c:pt>
                      <c:pt idx="982">
                        <c:v>27.659999847412109</c:v>
                      </c:pt>
                      <c:pt idx="983">
                        <c:v>29.409999847412109</c:v>
                      </c:pt>
                      <c:pt idx="984">
                        <c:v>35.529998779296875</c:v>
                      </c:pt>
                      <c:pt idx="985">
                        <c:v>37.130001068115234</c:v>
                      </c:pt>
                      <c:pt idx="986">
                        <c:v>77.860000610351563</c:v>
                      </c:pt>
                      <c:pt idx="987">
                        <c:v>65.400001525878906</c:v>
                      </c:pt>
                      <c:pt idx="988">
                        <c:v>88.400001525878906</c:v>
                      </c:pt>
                      <c:pt idx="989">
                        <c:v>84.589996337890625</c:v>
                      </c:pt>
                      <c:pt idx="990">
                        <c:v>83.819999694824219</c:v>
                      </c:pt>
                      <c:pt idx="991">
                        <c:v>75.25</c:v>
                      </c:pt>
                      <c:pt idx="992">
                        <c:v>53.860000610351563</c:v>
                      </c:pt>
                      <c:pt idx="993">
                        <c:v>36</c:v>
                      </c:pt>
                      <c:pt idx="994">
                        <c:v>31.100000381469727</c:v>
                      </c:pt>
                      <c:pt idx="995">
                        <c:v>29.409999847412109</c:v>
                      </c:pt>
                      <c:pt idx="996">
                        <c:v>42.279998779296875</c:v>
                      </c:pt>
                      <c:pt idx="997">
                        <c:v>46.549999237060547</c:v>
                      </c:pt>
                      <c:pt idx="998">
                        <c:v>84.529998779296875</c:v>
                      </c:pt>
                      <c:pt idx="999">
                        <c:v>104.23000335693359</c:v>
                      </c:pt>
                      <c:pt idx="1000">
                        <c:v>103.19000244140625</c:v>
                      </c:pt>
                      <c:pt idx="1001">
                        <c:v>81.449996948242188</c:v>
                      </c:pt>
                      <c:pt idx="1002">
                        <c:v>48.450000762939453</c:v>
                      </c:pt>
                      <c:pt idx="1003">
                        <c:v>28.940000534057617</c:v>
                      </c:pt>
                      <c:pt idx="1004">
                        <c:v>22.409999847412109</c:v>
                      </c:pt>
                      <c:pt idx="1005">
                        <c:v>29.270000457763672</c:v>
                      </c:pt>
                      <c:pt idx="1006">
                        <c:v>40.119998931884766</c:v>
                      </c:pt>
                      <c:pt idx="1007">
                        <c:v>31.139999389648438</c:v>
                      </c:pt>
                      <c:pt idx="1008">
                        <c:v>38.360000610351563</c:v>
                      </c:pt>
                      <c:pt idx="1009">
                        <c:v>38.400001525878906</c:v>
                      </c:pt>
                      <c:pt idx="1010">
                        <c:v>75.209999084472656</c:v>
                      </c:pt>
                      <c:pt idx="1011">
                        <c:v>84.910003662109375</c:v>
                      </c:pt>
                      <c:pt idx="1012">
                        <c:v>64.900001525878906</c:v>
                      </c:pt>
                      <c:pt idx="1013">
                        <c:v>51.290000915527344</c:v>
                      </c:pt>
                      <c:pt idx="1014">
                        <c:v>11.180000305175781</c:v>
                      </c:pt>
                      <c:pt idx="1015">
                        <c:v>10.350000381469727</c:v>
                      </c:pt>
                      <c:pt idx="1016">
                        <c:v>20.040000915527344</c:v>
                      </c:pt>
                      <c:pt idx="1017">
                        <c:v>28.229999542236328</c:v>
                      </c:pt>
                      <c:pt idx="1018">
                        <c:v>32.430000305175781</c:v>
                      </c:pt>
                      <c:pt idx="1019">
                        <c:v>32.560001373291016</c:v>
                      </c:pt>
                      <c:pt idx="1020">
                        <c:v>36.700000762939453</c:v>
                      </c:pt>
                      <c:pt idx="1021">
                        <c:v>38.389999389648438</c:v>
                      </c:pt>
                      <c:pt idx="1022">
                        <c:v>82.400001525878906</c:v>
                      </c:pt>
                      <c:pt idx="1023">
                        <c:v>88.94000244140625</c:v>
                      </c:pt>
                      <c:pt idx="1024">
                        <c:v>99.089996337890625</c:v>
                      </c:pt>
                      <c:pt idx="1025">
                        <c:v>89.959999084472656</c:v>
                      </c:pt>
                      <c:pt idx="1026">
                        <c:v>89.069999694824219</c:v>
                      </c:pt>
                      <c:pt idx="1027">
                        <c:v>73.089996337890625</c:v>
                      </c:pt>
                      <c:pt idx="1028">
                        <c:v>52.110000610351563</c:v>
                      </c:pt>
                      <c:pt idx="1029">
                        <c:v>29.819999694824219</c:v>
                      </c:pt>
                      <c:pt idx="1030">
                        <c:v>36.740001678466797</c:v>
                      </c:pt>
                      <c:pt idx="1031">
                        <c:v>65.44000244140625</c:v>
                      </c:pt>
                      <c:pt idx="1032">
                        <c:v>80.5</c:v>
                      </c:pt>
                      <c:pt idx="1033">
                        <c:v>84.599998474121094</c:v>
                      </c:pt>
                      <c:pt idx="1034">
                        <c:v>105.23999786376953</c:v>
                      </c:pt>
                      <c:pt idx="1035">
                        <c:v>143.39999389648438</c:v>
                      </c:pt>
                      <c:pt idx="1036">
                        <c:v>110.47000122070313</c:v>
                      </c:pt>
                      <c:pt idx="1037">
                        <c:v>83.389999389648438</c:v>
                      </c:pt>
                      <c:pt idx="1038">
                        <c:v>85.120002746582031</c:v>
                      </c:pt>
                      <c:pt idx="1039">
                        <c:v>76.94000244140625</c:v>
                      </c:pt>
                      <c:pt idx="1040">
                        <c:v>48.610000610351563</c:v>
                      </c:pt>
                      <c:pt idx="1041">
                        <c:v>36.159999847412109</c:v>
                      </c:pt>
                      <c:pt idx="1042">
                        <c:v>42.709999084472656</c:v>
                      </c:pt>
                      <c:pt idx="1043">
                        <c:v>63.080001831054688</c:v>
                      </c:pt>
                      <c:pt idx="1044">
                        <c:v>98.489997863769531</c:v>
                      </c:pt>
                      <c:pt idx="1045">
                        <c:v>129.97000122070313</c:v>
                      </c:pt>
                      <c:pt idx="1046">
                        <c:v>149.82000732421875</c:v>
                      </c:pt>
                      <c:pt idx="1047">
                        <c:v>137.55999755859375</c:v>
                      </c:pt>
                      <c:pt idx="1048">
                        <c:v>151.69999694824219</c:v>
                      </c:pt>
                      <c:pt idx="1049">
                        <c:v>102.34999847412109</c:v>
                      </c:pt>
                      <c:pt idx="1050">
                        <c:v>91.480003356933594</c:v>
                      </c:pt>
                      <c:pt idx="1051">
                        <c:v>83.230003356933594</c:v>
                      </c:pt>
                      <c:pt idx="1052">
                        <c:v>50.580001831054688</c:v>
                      </c:pt>
                      <c:pt idx="1053">
                        <c:v>26.909999847412109</c:v>
                      </c:pt>
                      <c:pt idx="1054">
                        <c:v>43.090000152587891</c:v>
                      </c:pt>
                      <c:pt idx="1055">
                        <c:v>59.669998168945313</c:v>
                      </c:pt>
                      <c:pt idx="1056">
                        <c:v>86.970001220703125</c:v>
                      </c:pt>
                      <c:pt idx="1057">
                        <c:v>86.480003356933594</c:v>
                      </c:pt>
                      <c:pt idx="1058">
                        <c:v>105.69000244140625</c:v>
                      </c:pt>
                      <c:pt idx="1059">
                        <c:v>119.94999694824219</c:v>
                      </c:pt>
                      <c:pt idx="1060">
                        <c:v>103.80000305175781</c:v>
                      </c:pt>
                      <c:pt idx="1061">
                        <c:v>96.610000610351563</c:v>
                      </c:pt>
                      <c:pt idx="1062">
                        <c:v>103.45999908447266</c:v>
                      </c:pt>
                      <c:pt idx="1063">
                        <c:v>86.339996337890625</c:v>
                      </c:pt>
                      <c:pt idx="1064">
                        <c:v>55.220001220703125</c:v>
                      </c:pt>
                      <c:pt idx="1065">
                        <c:v>29.590000152587891</c:v>
                      </c:pt>
                      <c:pt idx="1066">
                        <c:v>35.259998321533203</c:v>
                      </c:pt>
                      <c:pt idx="1067">
                        <c:v>61.5</c:v>
                      </c:pt>
                      <c:pt idx="1068">
                        <c:v>58.970001220703125</c:v>
                      </c:pt>
                      <c:pt idx="1069">
                        <c:v>55.540000915527344</c:v>
                      </c:pt>
                      <c:pt idx="1070">
                        <c:v>78.489997863769531</c:v>
                      </c:pt>
                      <c:pt idx="1071">
                        <c:v>59.889999389648438</c:v>
                      </c:pt>
                      <c:pt idx="1072">
                        <c:v>82.050003051757813</c:v>
                      </c:pt>
                      <c:pt idx="1073">
                        <c:v>44</c:v>
                      </c:pt>
                      <c:pt idx="1074">
                        <c:v>22.350000381469727</c:v>
                      </c:pt>
                      <c:pt idx="1075">
                        <c:v>20.479999542236328</c:v>
                      </c:pt>
                      <c:pt idx="1076">
                        <c:v>15.619999885559082</c:v>
                      </c:pt>
                      <c:pt idx="1077">
                        <c:v>18.770000457763672</c:v>
                      </c:pt>
                      <c:pt idx="1078">
                        <c:v>24.840000152587891</c:v>
                      </c:pt>
                      <c:pt idx="1079">
                        <c:v>29.030000686645508</c:v>
                      </c:pt>
                      <c:pt idx="1080">
                        <c:v>35.389999389648438</c:v>
                      </c:pt>
                      <c:pt idx="1081">
                        <c:v>35.860000610351563</c:v>
                      </c:pt>
                      <c:pt idx="1082">
                        <c:v>60.529998779296875</c:v>
                      </c:pt>
                      <c:pt idx="1083">
                        <c:v>123.08999633789063</c:v>
                      </c:pt>
                      <c:pt idx="1084">
                        <c:v>98.25</c:v>
                      </c:pt>
                      <c:pt idx="1085">
                        <c:v>103.30999755859375</c:v>
                      </c:pt>
                      <c:pt idx="1086">
                        <c:v>97.970001220703125</c:v>
                      </c:pt>
                      <c:pt idx="1087">
                        <c:v>71.470001220703125</c:v>
                      </c:pt>
                      <c:pt idx="1088">
                        <c:v>50.540000915527344</c:v>
                      </c:pt>
                      <c:pt idx="1089">
                        <c:v>30.069999694824219</c:v>
                      </c:pt>
                      <c:pt idx="1090">
                        <c:v>36.459999084472656</c:v>
                      </c:pt>
                      <c:pt idx="1091">
                        <c:v>64.199996948242188</c:v>
                      </c:pt>
                      <c:pt idx="1092">
                        <c:v>70.050003051757813</c:v>
                      </c:pt>
                      <c:pt idx="1093">
                        <c:v>72.05999755859375</c:v>
                      </c:pt>
                      <c:pt idx="1094">
                        <c:v>101.26999664306641</c:v>
                      </c:pt>
                      <c:pt idx="1095">
                        <c:v>53.130001068115234</c:v>
                      </c:pt>
                      <c:pt idx="1096">
                        <c:v>56.930000305175781</c:v>
                      </c:pt>
                      <c:pt idx="1097">
                        <c:v>73.019996643066406</c:v>
                      </c:pt>
                      <c:pt idx="1098">
                        <c:v>82.69000244140625</c:v>
                      </c:pt>
                      <c:pt idx="1099">
                        <c:v>68.720001220703125</c:v>
                      </c:pt>
                      <c:pt idx="1100">
                        <c:v>45.119998931884766</c:v>
                      </c:pt>
                      <c:pt idx="1101">
                        <c:v>28.75</c:v>
                      </c:pt>
                      <c:pt idx="1102">
                        <c:v>31.379999160766602</c:v>
                      </c:pt>
                      <c:pt idx="1103">
                        <c:v>50.389999389648438</c:v>
                      </c:pt>
                      <c:pt idx="1104">
                        <c:v>80.069999694824219</c:v>
                      </c:pt>
                      <c:pt idx="1105">
                        <c:v>114.19999694824219</c:v>
                      </c:pt>
                      <c:pt idx="1106">
                        <c:v>142.44000244140625</c:v>
                      </c:pt>
                      <c:pt idx="1107">
                        <c:v>93.040000915527344</c:v>
                      </c:pt>
                      <c:pt idx="1108">
                        <c:v>131.44999694824219</c:v>
                      </c:pt>
                      <c:pt idx="1109">
                        <c:v>95.970001220703125</c:v>
                      </c:pt>
                      <c:pt idx="1110">
                        <c:v>84.889999389648438</c:v>
                      </c:pt>
                      <c:pt idx="1111">
                        <c:v>67.889999389648438</c:v>
                      </c:pt>
                      <c:pt idx="1112">
                        <c:v>56.430000305175781</c:v>
                      </c:pt>
                      <c:pt idx="1113">
                        <c:v>48.560001373291016</c:v>
                      </c:pt>
                      <c:pt idx="1114">
                        <c:v>48.880001068115234</c:v>
                      </c:pt>
                      <c:pt idx="1115">
                        <c:v>59.169998168945313</c:v>
                      </c:pt>
                      <c:pt idx="1116">
                        <c:v>83.569999694824219</c:v>
                      </c:pt>
                      <c:pt idx="1117">
                        <c:v>119.08999633789063</c:v>
                      </c:pt>
                      <c:pt idx="1118">
                        <c:v>146.69000244140625</c:v>
                      </c:pt>
                      <c:pt idx="1119">
                        <c:v>59.759998321533203</c:v>
                      </c:pt>
                      <c:pt idx="1120">
                        <c:v>64.540000915527344</c:v>
                      </c:pt>
                      <c:pt idx="1121">
                        <c:v>118</c:v>
                      </c:pt>
                      <c:pt idx="1122">
                        <c:v>104.36000061035156</c:v>
                      </c:pt>
                      <c:pt idx="1123">
                        <c:v>82.980003356933594</c:v>
                      </c:pt>
                      <c:pt idx="1124">
                        <c:v>73.519996643066406</c:v>
                      </c:pt>
                      <c:pt idx="1125">
                        <c:v>58.659999847412109</c:v>
                      </c:pt>
                      <c:pt idx="1126">
                        <c:v>55.569999694824219</c:v>
                      </c:pt>
                      <c:pt idx="1127">
                        <c:v>67.919998168945313</c:v>
                      </c:pt>
                      <c:pt idx="1128">
                        <c:v>61.118297576904297</c:v>
                      </c:pt>
                      <c:pt idx="1129">
                        <c:v>91.6663818359375</c:v>
                      </c:pt>
                      <c:pt idx="1130">
                        <c:v>92.957763671875</c:v>
                      </c:pt>
                      <c:pt idx="1131">
                        <c:v>78.945533752441406</c:v>
                      </c:pt>
                      <c:pt idx="1132">
                        <c:v>48.301063537597656</c:v>
                      </c:pt>
                      <c:pt idx="1133">
                        <c:v>38.942127227783203</c:v>
                      </c:pt>
                      <c:pt idx="1134">
                        <c:v>61.118278503417969</c:v>
                      </c:pt>
                      <c:pt idx="1135">
                        <c:v>91.666343688964844</c:v>
                      </c:pt>
                      <c:pt idx="1136">
                        <c:v>92.74957275390625</c:v>
                      </c:pt>
                      <c:pt idx="1137">
                        <c:v>78.916664123535156</c:v>
                      </c:pt>
                      <c:pt idx="1138">
                        <c:v>48.524410247802734</c:v>
                      </c:pt>
                      <c:pt idx="1139">
                        <c:v>39.064300537109375</c:v>
                      </c:pt>
                      <c:pt idx="1140">
                        <c:v>61.118297576904297</c:v>
                      </c:pt>
                      <c:pt idx="1141">
                        <c:v>91.679977416992188</c:v>
                      </c:pt>
                      <c:pt idx="1142">
                        <c:v>92.487693786621094</c:v>
                      </c:pt>
                      <c:pt idx="1143">
                        <c:v>78.75787353515625</c:v>
                      </c:pt>
                      <c:pt idx="1144">
                        <c:v>48.768943786621094</c:v>
                      </c:pt>
                      <c:pt idx="1145">
                        <c:v>39.042995452880859</c:v>
                      </c:pt>
                      <c:pt idx="1146">
                        <c:v>61.118278503417969</c:v>
                      </c:pt>
                      <c:pt idx="1147">
                        <c:v>91.680084228515625</c:v>
                      </c:pt>
                      <c:pt idx="1148">
                        <c:v>92.276710510253906</c:v>
                      </c:pt>
                      <c:pt idx="1149">
                        <c:v>78.727325439453125</c:v>
                      </c:pt>
                      <c:pt idx="1150">
                        <c:v>48.994888305664063</c:v>
                      </c:pt>
                      <c:pt idx="1151">
                        <c:v>39.164939880371094</c:v>
                      </c:pt>
                      <c:pt idx="1152">
                        <c:v>61.118297576904297</c:v>
                      </c:pt>
                      <c:pt idx="1153">
                        <c:v>91.679977416992188</c:v>
                      </c:pt>
                      <c:pt idx="1154">
                        <c:v>92.487693786621094</c:v>
                      </c:pt>
                      <c:pt idx="1155">
                        <c:v>78.75787353515625</c:v>
                      </c:pt>
                      <c:pt idx="1156">
                        <c:v>48.768943786621094</c:v>
                      </c:pt>
                      <c:pt idx="1157">
                        <c:v>39.042995452880859</c:v>
                      </c:pt>
                      <c:pt idx="1158">
                        <c:v>61.118278503417969</c:v>
                      </c:pt>
                      <c:pt idx="1159">
                        <c:v>91.680084228515625</c:v>
                      </c:pt>
                      <c:pt idx="1160">
                        <c:v>92.276710510253906</c:v>
                      </c:pt>
                      <c:pt idx="1161">
                        <c:v>78.727325439453125</c:v>
                      </c:pt>
                      <c:pt idx="1162">
                        <c:v>48.994888305664063</c:v>
                      </c:pt>
                      <c:pt idx="1163">
                        <c:v>39.164939880371094</c:v>
                      </c:pt>
                      <c:pt idx="1164">
                        <c:v>61.118297576904297</c:v>
                      </c:pt>
                      <c:pt idx="1165">
                        <c:v>91.679977416992188</c:v>
                      </c:pt>
                      <c:pt idx="1166">
                        <c:v>92.487693786621094</c:v>
                      </c:pt>
                      <c:pt idx="1167">
                        <c:v>78.75787353515625</c:v>
                      </c:pt>
                      <c:pt idx="1168">
                        <c:v>48.768943786621094</c:v>
                      </c:pt>
                      <c:pt idx="1169">
                        <c:v>39.042995452880859</c:v>
                      </c:pt>
                      <c:pt idx="1170">
                        <c:v>61.118278503417969</c:v>
                      </c:pt>
                      <c:pt idx="1171">
                        <c:v>91.680084228515625</c:v>
                      </c:pt>
                      <c:pt idx="1172">
                        <c:v>92.276710510253906</c:v>
                      </c:pt>
                      <c:pt idx="1173">
                        <c:v>78.727325439453125</c:v>
                      </c:pt>
                      <c:pt idx="1174">
                        <c:v>48.994888305664063</c:v>
                      </c:pt>
                      <c:pt idx="1175">
                        <c:v>39.164939880371094</c:v>
                      </c:pt>
                      <c:pt idx="1176">
                        <c:v>61.118297576904297</c:v>
                      </c:pt>
                      <c:pt idx="1177">
                        <c:v>91.679977416992188</c:v>
                      </c:pt>
                      <c:pt idx="1178">
                        <c:v>92.487693786621094</c:v>
                      </c:pt>
                      <c:pt idx="1179">
                        <c:v>78.75787353515625</c:v>
                      </c:pt>
                      <c:pt idx="1180">
                        <c:v>48.768943786621094</c:v>
                      </c:pt>
                      <c:pt idx="1181">
                        <c:v>39.042995452880859</c:v>
                      </c:pt>
                      <c:pt idx="1182">
                        <c:v>61.118278503417969</c:v>
                      </c:pt>
                      <c:pt idx="1183">
                        <c:v>91.680084228515625</c:v>
                      </c:pt>
                      <c:pt idx="1184">
                        <c:v>92.276710510253906</c:v>
                      </c:pt>
                      <c:pt idx="1185">
                        <c:v>78.727325439453125</c:v>
                      </c:pt>
                      <c:pt idx="1186">
                        <c:v>48.994888305664063</c:v>
                      </c:pt>
                      <c:pt idx="1187">
                        <c:v>39.164939880371094</c:v>
                      </c:pt>
                      <c:pt idx="1188">
                        <c:v>61.118297576904297</c:v>
                      </c:pt>
                      <c:pt idx="1189">
                        <c:v>91.679977416992188</c:v>
                      </c:pt>
                      <c:pt idx="1190">
                        <c:v>92.487693786621094</c:v>
                      </c:pt>
                      <c:pt idx="1191">
                        <c:v>78.75787353515625</c:v>
                      </c:pt>
                      <c:pt idx="1192">
                        <c:v>48.768943786621094</c:v>
                      </c:pt>
                      <c:pt idx="1193">
                        <c:v>39.042995452880859</c:v>
                      </c:pt>
                      <c:pt idx="1194">
                        <c:v>61.118278503417969</c:v>
                      </c:pt>
                      <c:pt idx="1195">
                        <c:v>91.680084228515625</c:v>
                      </c:pt>
                      <c:pt idx="1196">
                        <c:v>92.276710510253906</c:v>
                      </c:pt>
                      <c:pt idx="1197">
                        <c:v>78.727325439453125</c:v>
                      </c:pt>
                      <c:pt idx="1198">
                        <c:v>48.994888305664063</c:v>
                      </c:pt>
                      <c:pt idx="1199">
                        <c:v>39.164939880371094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74D-4AA4-858B-2DCC63DFE107}"/>
                  </c:ext>
                </c:extLst>
              </c15:ser>
            </c15:filteredLineSeries>
            <c15:filteredLineSeries>
              <c15:ser>
                <c:idx val="0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Sheet1!$C$2</c15:sqref>
                        </c15:formulaRef>
                      </c:ext>
                    </c:extLst>
                    <c:strCache>
                      <c:ptCount val="1"/>
                      <c:pt idx="0">
                        <c:v>WQ406A_MS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Sheet1!$C$8:$C$1207</c15:sqref>
                        </c15:formulaRef>
                      </c:ext>
                    </c:extLst>
                    <c:numCache>
                      <c:formatCode>0</c:formatCode>
                      <c:ptCount val="1200"/>
                      <c:pt idx="0">
                        <c:v>250</c:v>
                      </c:pt>
                      <c:pt idx="1">
                        <c:v>250</c:v>
                      </c:pt>
                      <c:pt idx="2">
                        <c:v>250</c:v>
                      </c:pt>
                      <c:pt idx="3">
                        <c:v>250</c:v>
                      </c:pt>
                      <c:pt idx="4">
                        <c:v>250</c:v>
                      </c:pt>
                      <c:pt idx="5">
                        <c:v>250</c:v>
                      </c:pt>
                      <c:pt idx="6">
                        <c:v>250</c:v>
                      </c:pt>
                      <c:pt idx="7">
                        <c:v>250</c:v>
                      </c:pt>
                      <c:pt idx="8">
                        <c:v>250</c:v>
                      </c:pt>
                      <c:pt idx="9">
                        <c:v>250</c:v>
                      </c:pt>
                      <c:pt idx="10">
                        <c:v>250</c:v>
                      </c:pt>
                      <c:pt idx="11">
                        <c:v>250</c:v>
                      </c:pt>
                      <c:pt idx="12">
                        <c:v>250</c:v>
                      </c:pt>
                      <c:pt idx="13">
                        <c:v>250</c:v>
                      </c:pt>
                      <c:pt idx="14">
                        <c:v>250</c:v>
                      </c:pt>
                      <c:pt idx="15">
                        <c:v>250</c:v>
                      </c:pt>
                      <c:pt idx="16">
                        <c:v>250</c:v>
                      </c:pt>
                      <c:pt idx="17">
                        <c:v>250</c:v>
                      </c:pt>
                      <c:pt idx="18">
                        <c:v>250</c:v>
                      </c:pt>
                      <c:pt idx="19">
                        <c:v>250</c:v>
                      </c:pt>
                      <c:pt idx="20">
                        <c:v>250</c:v>
                      </c:pt>
                      <c:pt idx="21">
                        <c:v>250</c:v>
                      </c:pt>
                      <c:pt idx="22">
                        <c:v>250</c:v>
                      </c:pt>
                      <c:pt idx="23">
                        <c:v>250</c:v>
                      </c:pt>
                      <c:pt idx="24">
                        <c:v>250</c:v>
                      </c:pt>
                      <c:pt idx="25">
                        <c:v>250</c:v>
                      </c:pt>
                      <c:pt idx="26">
                        <c:v>250</c:v>
                      </c:pt>
                      <c:pt idx="27">
                        <c:v>250</c:v>
                      </c:pt>
                      <c:pt idx="28">
                        <c:v>250</c:v>
                      </c:pt>
                      <c:pt idx="29">
                        <c:v>250</c:v>
                      </c:pt>
                      <c:pt idx="30">
                        <c:v>250</c:v>
                      </c:pt>
                      <c:pt idx="31">
                        <c:v>250</c:v>
                      </c:pt>
                      <c:pt idx="32">
                        <c:v>250</c:v>
                      </c:pt>
                      <c:pt idx="33">
                        <c:v>250</c:v>
                      </c:pt>
                      <c:pt idx="34">
                        <c:v>250</c:v>
                      </c:pt>
                      <c:pt idx="35">
                        <c:v>250</c:v>
                      </c:pt>
                      <c:pt idx="36">
                        <c:v>250</c:v>
                      </c:pt>
                      <c:pt idx="37">
                        <c:v>250</c:v>
                      </c:pt>
                      <c:pt idx="38">
                        <c:v>250</c:v>
                      </c:pt>
                      <c:pt idx="39">
                        <c:v>250</c:v>
                      </c:pt>
                      <c:pt idx="40">
                        <c:v>250</c:v>
                      </c:pt>
                      <c:pt idx="41">
                        <c:v>250</c:v>
                      </c:pt>
                      <c:pt idx="42">
                        <c:v>250</c:v>
                      </c:pt>
                      <c:pt idx="43">
                        <c:v>250</c:v>
                      </c:pt>
                      <c:pt idx="44">
                        <c:v>250</c:v>
                      </c:pt>
                      <c:pt idx="45">
                        <c:v>250</c:v>
                      </c:pt>
                      <c:pt idx="46">
                        <c:v>250</c:v>
                      </c:pt>
                      <c:pt idx="47">
                        <c:v>250</c:v>
                      </c:pt>
                      <c:pt idx="48">
                        <c:v>250</c:v>
                      </c:pt>
                      <c:pt idx="49">
                        <c:v>250</c:v>
                      </c:pt>
                      <c:pt idx="50">
                        <c:v>250</c:v>
                      </c:pt>
                      <c:pt idx="51">
                        <c:v>250</c:v>
                      </c:pt>
                      <c:pt idx="52">
                        <c:v>250</c:v>
                      </c:pt>
                      <c:pt idx="53">
                        <c:v>250</c:v>
                      </c:pt>
                      <c:pt idx="54">
                        <c:v>250</c:v>
                      </c:pt>
                      <c:pt idx="55">
                        <c:v>250</c:v>
                      </c:pt>
                      <c:pt idx="56">
                        <c:v>250</c:v>
                      </c:pt>
                      <c:pt idx="57">
                        <c:v>250</c:v>
                      </c:pt>
                      <c:pt idx="58">
                        <c:v>250</c:v>
                      </c:pt>
                      <c:pt idx="59">
                        <c:v>250</c:v>
                      </c:pt>
                      <c:pt idx="60">
                        <c:v>250</c:v>
                      </c:pt>
                      <c:pt idx="61">
                        <c:v>250</c:v>
                      </c:pt>
                      <c:pt idx="62">
                        <c:v>250</c:v>
                      </c:pt>
                      <c:pt idx="63">
                        <c:v>250</c:v>
                      </c:pt>
                      <c:pt idx="64">
                        <c:v>250</c:v>
                      </c:pt>
                      <c:pt idx="65">
                        <c:v>250</c:v>
                      </c:pt>
                      <c:pt idx="66">
                        <c:v>250</c:v>
                      </c:pt>
                      <c:pt idx="67">
                        <c:v>250</c:v>
                      </c:pt>
                      <c:pt idx="68">
                        <c:v>250</c:v>
                      </c:pt>
                      <c:pt idx="69">
                        <c:v>250</c:v>
                      </c:pt>
                      <c:pt idx="70">
                        <c:v>250</c:v>
                      </c:pt>
                      <c:pt idx="71">
                        <c:v>250</c:v>
                      </c:pt>
                      <c:pt idx="72">
                        <c:v>250</c:v>
                      </c:pt>
                      <c:pt idx="73">
                        <c:v>250</c:v>
                      </c:pt>
                      <c:pt idx="74">
                        <c:v>250</c:v>
                      </c:pt>
                      <c:pt idx="75">
                        <c:v>250</c:v>
                      </c:pt>
                      <c:pt idx="76">
                        <c:v>250</c:v>
                      </c:pt>
                      <c:pt idx="77">
                        <c:v>250</c:v>
                      </c:pt>
                      <c:pt idx="78">
                        <c:v>250</c:v>
                      </c:pt>
                      <c:pt idx="79">
                        <c:v>250</c:v>
                      </c:pt>
                      <c:pt idx="80">
                        <c:v>250</c:v>
                      </c:pt>
                      <c:pt idx="81">
                        <c:v>250</c:v>
                      </c:pt>
                      <c:pt idx="82">
                        <c:v>250</c:v>
                      </c:pt>
                      <c:pt idx="83">
                        <c:v>250</c:v>
                      </c:pt>
                      <c:pt idx="84">
                        <c:v>250</c:v>
                      </c:pt>
                      <c:pt idx="85">
                        <c:v>250</c:v>
                      </c:pt>
                      <c:pt idx="86">
                        <c:v>250</c:v>
                      </c:pt>
                      <c:pt idx="87">
                        <c:v>250</c:v>
                      </c:pt>
                      <c:pt idx="88">
                        <c:v>250</c:v>
                      </c:pt>
                      <c:pt idx="89">
                        <c:v>250</c:v>
                      </c:pt>
                      <c:pt idx="90">
                        <c:v>250</c:v>
                      </c:pt>
                      <c:pt idx="91">
                        <c:v>250</c:v>
                      </c:pt>
                      <c:pt idx="92">
                        <c:v>250</c:v>
                      </c:pt>
                      <c:pt idx="93">
                        <c:v>250</c:v>
                      </c:pt>
                      <c:pt idx="94">
                        <c:v>250</c:v>
                      </c:pt>
                      <c:pt idx="95">
                        <c:v>250</c:v>
                      </c:pt>
                      <c:pt idx="96">
                        <c:v>250</c:v>
                      </c:pt>
                      <c:pt idx="97">
                        <c:v>250</c:v>
                      </c:pt>
                      <c:pt idx="98">
                        <c:v>250</c:v>
                      </c:pt>
                      <c:pt idx="99">
                        <c:v>250</c:v>
                      </c:pt>
                      <c:pt idx="100">
                        <c:v>250</c:v>
                      </c:pt>
                      <c:pt idx="101">
                        <c:v>250</c:v>
                      </c:pt>
                      <c:pt idx="102">
                        <c:v>250</c:v>
                      </c:pt>
                      <c:pt idx="103">
                        <c:v>250</c:v>
                      </c:pt>
                      <c:pt idx="104">
                        <c:v>250</c:v>
                      </c:pt>
                      <c:pt idx="105">
                        <c:v>250</c:v>
                      </c:pt>
                      <c:pt idx="106">
                        <c:v>250</c:v>
                      </c:pt>
                      <c:pt idx="107">
                        <c:v>250</c:v>
                      </c:pt>
                      <c:pt idx="108">
                        <c:v>250</c:v>
                      </c:pt>
                      <c:pt idx="109">
                        <c:v>250</c:v>
                      </c:pt>
                      <c:pt idx="110">
                        <c:v>250</c:v>
                      </c:pt>
                      <c:pt idx="111">
                        <c:v>250</c:v>
                      </c:pt>
                      <c:pt idx="112">
                        <c:v>250</c:v>
                      </c:pt>
                      <c:pt idx="113">
                        <c:v>250</c:v>
                      </c:pt>
                      <c:pt idx="114">
                        <c:v>250</c:v>
                      </c:pt>
                      <c:pt idx="115">
                        <c:v>250</c:v>
                      </c:pt>
                      <c:pt idx="116">
                        <c:v>250</c:v>
                      </c:pt>
                      <c:pt idx="117">
                        <c:v>250</c:v>
                      </c:pt>
                      <c:pt idx="118">
                        <c:v>250</c:v>
                      </c:pt>
                      <c:pt idx="119">
                        <c:v>250</c:v>
                      </c:pt>
                      <c:pt idx="120">
                        <c:v>250</c:v>
                      </c:pt>
                      <c:pt idx="121">
                        <c:v>250</c:v>
                      </c:pt>
                      <c:pt idx="122">
                        <c:v>250</c:v>
                      </c:pt>
                      <c:pt idx="123">
                        <c:v>250</c:v>
                      </c:pt>
                      <c:pt idx="124">
                        <c:v>250</c:v>
                      </c:pt>
                      <c:pt idx="125">
                        <c:v>250</c:v>
                      </c:pt>
                      <c:pt idx="126">
                        <c:v>250</c:v>
                      </c:pt>
                      <c:pt idx="127">
                        <c:v>250</c:v>
                      </c:pt>
                      <c:pt idx="128">
                        <c:v>250</c:v>
                      </c:pt>
                      <c:pt idx="129">
                        <c:v>250</c:v>
                      </c:pt>
                      <c:pt idx="130">
                        <c:v>250</c:v>
                      </c:pt>
                      <c:pt idx="131">
                        <c:v>250</c:v>
                      </c:pt>
                      <c:pt idx="132">
                        <c:v>250</c:v>
                      </c:pt>
                      <c:pt idx="133">
                        <c:v>250</c:v>
                      </c:pt>
                      <c:pt idx="134">
                        <c:v>250</c:v>
                      </c:pt>
                      <c:pt idx="135">
                        <c:v>250</c:v>
                      </c:pt>
                      <c:pt idx="136">
                        <c:v>250</c:v>
                      </c:pt>
                      <c:pt idx="137">
                        <c:v>250</c:v>
                      </c:pt>
                      <c:pt idx="138">
                        <c:v>250</c:v>
                      </c:pt>
                      <c:pt idx="139">
                        <c:v>250</c:v>
                      </c:pt>
                      <c:pt idx="140">
                        <c:v>250</c:v>
                      </c:pt>
                      <c:pt idx="141">
                        <c:v>250</c:v>
                      </c:pt>
                      <c:pt idx="142">
                        <c:v>250</c:v>
                      </c:pt>
                      <c:pt idx="143">
                        <c:v>250</c:v>
                      </c:pt>
                      <c:pt idx="144">
                        <c:v>250</c:v>
                      </c:pt>
                      <c:pt idx="145">
                        <c:v>250</c:v>
                      </c:pt>
                      <c:pt idx="146">
                        <c:v>250</c:v>
                      </c:pt>
                      <c:pt idx="147">
                        <c:v>250</c:v>
                      </c:pt>
                      <c:pt idx="148">
                        <c:v>250</c:v>
                      </c:pt>
                      <c:pt idx="149">
                        <c:v>250</c:v>
                      </c:pt>
                      <c:pt idx="150">
                        <c:v>250</c:v>
                      </c:pt>
                      <c:pt idx="151">
                        <c:v>250</c:v>
                      </c:pt>
                      <c:pt idx="152">
                        <c:v>250</c:v>
                      </c:pt>
                      <c:pt idx="153">
                        <c:v>250</c:v>
                      </c:pt>
                      <c:pt idx="154">
                        <c:v>250</c:v>
                      </c:pt>
                      <c:pt idx="155">
                        <c:v>250</c:v>
                      </c:pt>
                      <c:pt idx="156">
                        <c:v>250</c:v>
                      </c:pt>
                      <c:pt idx="157">
                        <c:v>250</c:v>
                      </c:pt>
                      <c:pt idx="158">
                        <c:v>250</c:v>
                      </c:pt>
                      <c:pt idx="159">
                        <c:v>250</c:v>
                      </c:pt>
                      <c:pt idx="160">
                        <c:v>250</c:v>
                      </c:pt>
                      <c:pt idx="161">
                        <c:v>250</c:v>
                      </c:pt>
                      <c:pt idx="162">
                        <c:v>250</c:v>
                      </c:pt>
                      <c:pt idx="163">
                        <c:v>250</c:v>
                      </c:pt>
                      <c:pt idx="164">
                        <c:v>250</c:v>
                      </c:pt>
                      <c:pt idx="165">
                        <c:v>250</c:v>
                      </c:pt>
                      <c:pt idx="166">
                        <c:v>250</c:v>
                      </c:pt>
                      <c:pt idx="167">
                        <c:v>250</c:v>
                      </c:pt>
                      <c:pt idx="168">
                        <c:v>250</c:v>
                      </c:pt>
                      <c:pt idx="169">
                        <c:v>250</c:v>
                      </c:pt>
                      <c:pt idx="170">
                        <c:v>250</c:v>
                      </c:pt>
                      <c:pt idx="171">
                        <c:v>250</c:v>
                      </c:pt>
                      <c:pt idx="172">
                        <c:v>250</c:v>
                      </c:pt>
                      <c:pt idx="173">
                        <c:v>250</c:v>
                      </c:pt>
                      <c:pt idx="174">
                        <c:v>250</c:v>
                      </c:pt>
                      <c:pt idx="175">
                        <c:v>250</c:v>
                      </c:pt>
                      <c:pt idx="176">
                        <c:v>250</c:v>
                      </c:pt>
                      <c:pt idx="177">
                        <c:v>250</c:v>
                      </c:pt>
                      <c:pt idx="178">
                        <c:v>250</c:v>
                      </c:pt>
                      <c:pt idx="179">
                        <c:v>250</c:v>
                      </c:pt>
                      <c:pt idx="180">
                        <c:v>250</c:v>
                      </c:pt>
                      <c:pt idx="181">
                        <c:v>250</c:v>
                      </c:pt>
                      <c:pt idx="182">
                        <c:v>250</c:v>
                      </c:pt>
                      <c:pt idx="183">
                        <c:v>250</c:v>
                      </c:pt>
                      <c:pt idx="184">
                        <c:v>250</c:v>
                      </c:pt>
                      <c:pt idx="185">
                        <c:v>250</c:v>
                      </c:pt>
                      <c:pt idx="186">
                        <c:v>250</c:v>
                      </c:pt>
                      <c:pt idx="187">
                        <c:v>250</c:v>
                      </c:pt>
                      <c:pt idx="188">
                        <c:v>250</c:v>
                      </c:pt>
                      <c:pt idx="189">
                        <c:v>250</c:v>
                      </c:pt>
                      <c:pt idx="190">
                        <c:v>250</c:v>
                      </c:pt>
                      <c:pt idx="191">
                        <c:v>250</c:v>
                      </c:pt>
                      <c:pt idx="192">
                        <c:v>250</c:v>
                      </c:pt>
                      <c:pt idx="193">
                        <c:v>250</c:v>
                      </c:pt>
                      <c:pt idx="194">
                        <c:v>250</c:v>
                      </c:pt>
                      <c:pt idx="195">
                        <c:v>250</c:v>
                      </c:pt>
                      <c:pt idx="196">
                        <c:v>250</c:v>
                      </c:pt>
                      <c:pt idx="197">
                        <c:v>250</c:v>
                      </c:pt>
                      <c:pt idx="198">
                        <c:v>250</c:v>
                      </c:pt>
                      <c:pt idx="199">
                        <c:v>250</c:v>
                      </c:pt>
                      <c:pt idx="200">
                        <c:v>250</c:v>
                      </c:pt>
                      <c:pt idx="201">
                        <c:v>250</c:v>
                      </c:pt>
                      <c:pt idx="202">
                        <c:v>250</c:v>
                      </c:pt>
                      <c:pt idx="203">
                        <c:v>250</c:v>
                      </c:pt>
                      <c:pt idx="204">
                        <c:v>250</c:v>
                      </c:pt>
                      <c:pt idx="205">
                        <c:v>250</c:v>
                      </c:pt>
                      <c:pt idx="206">
                        <c:v>250</c:v>
                      </c:pt>
                      <c:pt idx="207">
                        <c:v>250</c:v>
                      </c:pt>
                      <c:pt idx="208">
                        <c:v>250</c:v>
                      </c:pt>
                      <c:pt idx="209">
                        <c:v>250</c:v>
                      </c:pt>
                      <c:pt idx="210">
                        <c:v>250</c:v>
                      </c:pt>
                      <c:pt idx="211">
                        <c:v>250</c:v>
                      </c:pt>
                      <c:pt idx="212">
                        <c:v>250</c:v>
                      </c:pt>
                      <c:pt idx="213">
                        <c:v>250</c:v>
                      </c:pt>
                      <c:pt idx="214">
                        <c:v>250</c:v>
                      </c:pt>
                      <c:pt idx="215">
                        <c:v>250</c:v>
                      </c:pt>
                      <c:pt idx="216">
                        <c:v>250</c:v>
                      </c:pt>
                      <c:pt idx="217">
                        <c:v>250</c:v>
                      </c:pt>
                      <c:pt idx="218">
                        <c:v>250</c:v>
                      </c:pt>
                      <c:pt idx="219">
                        <c:v>250</c:v>
                      </c:pt>
                      <c:pt idx="220">
                        <c:v>250</c:v>
                      </c:pt>
                      <c:pt idx="221">
                        <c:v>250</c:v>
                      </c:pt>
                      <c:pt idx="222">
                        <c:v>250</c:v>
                      </c:pt>
                      <c:pt idx="223">
                        <c:v>250</c:v>
                      </c:pt>
                      <c:pt idx="224">
                        <c:v>250</c:v>
                      </c:pt>
                      <c:pt idx="225">
                        <c:v>250</c:v>
                      </c:pt>
                      <c:pt idx="226">
                        <c:v>250</c:v>
                      </c:pt>
                      <c:pt idx="227">
                        <c:v>250</c:v>
                      </c:pt>
                      <c:pt idx="228">
                        <c:v>250</c:v>
                      </c:pt>
                      <c:pt idx="229">
                        <c:v>250</c:v>
                      </c:pt>
                      <c:pt idx="230">
                        <c:v>250</c:v>
                      </c:pt>
                      <c:pt idx="231">
                        <c:v>250</c:v>
                      </c:pt>
                      <c:pt idx="232">
                        <c:v>250</c:v>
                      </c:pt>
                      <c:pt idx="233">
                        <c:v>250</c:v>
                      </c:pt>
                      <c:pt idx="234">
                        <c:v>250</c:v>
                      </c:pt>
                      <c:pt idx="235">
                        <c:v>250</c:v>
                      </c:pt>
                      <c:pt idx="236">
                        <c:v>250</c:v>
                      </c:pt>
                      <c:pt idx="237">
                        <c:v>250</c:v>
                      </c:pt>
                      <c:pt idx="238">
                        <c:v>250</c:v>
                      </c:pt>
                      <c:pt idx="239">
                        <c:v>250</c:v>
                      </c:pt>
                      <c:pt idx="240">
                        <c:v>250</c:v>
                      </c:pt>
                      <c:pt idx="241">
                        <c:v>250</c:v>
                      </c:pt>
                      <c:pt idx="242">
                        <c:v>250</c:v>
                      </c:pt>
                      <c:pt idx="243">
                        <c:v>250</c:v>
                      </c:pt>
                      <c:pt idx="244">
                        <c:v>250</c:v>
                      </c:pt>
                      <c:pt idx="245">
                        <c:v>250</c:v>
                      </c:pt>
                      <c:pt idx="246">
                        <c:v>250</c:v>
                      </c:pt>
                      <c:pt idx="247">
                        <c:v>250</c:v>
                      </c:pt>
                      <c:pt idx="248">
                        <c:v>250</c:v>
                      </c:pt>
                      <c:pt idx="249">
                        <c:v>250</c:v>
                      </c:pt>
                      <c:pt idx="250">
                        <c:v>250</c:v>
                      </c:pt>
                      <c:pt idx="251">
                        <c:v>250</c:v>
                      </c:pt>
                      <c:pt idx="252">
                        <c:v>250</c:v>
                      </c:pt>
                      <c:pt idx="253">
                        <c:v>250</c:v>
                      </c:pt>
                      <c:pt idx="254">
                        <c:v>250</c:v>
                      </c:pt>
                      <c:pt idx="255">
                        <c:v>250</c:v>
                      </c:pt>
                      <c:pt idx="256">
                        <c:v>250</c:v>
                      </c:pt>
                      <c:pt idx="257">
                        <c:v>250</c:v>
                      </c:pt>
                      <c:pt idx="258">
                        <c:v>250</c:v>
                      </c:pt>
                      <c:pt idx="259">
                        <c:v>250</c:v>
                      </c:pt>
                      <c:pt idx="260">
                        <c:v>250</c:v>
                      </c:pt>
                      <c:pt idx="261">
                        <c:v>250</c:v>
                      </c:pt>
                      <c:pt idx="262">
                        <c:v>250</c:v>
                      </c:pt>
                      <c:pt idx="263">
                        <c:v>250</c:v>
                      </c:pt>
                      <c:pt idx="264">
                        <c:v>250</c:v>
                      </c:pt>
                      <c:pt idx="265">
                        <c:v>250</c:v>
                      </c:pt>
                      <c:pt idx="266">
                        <c:v>250</c:v>
                      </c:pt>
                      <c:pt idx="267">
                        <c:v>250</c:v>
                      </c:pt>
                      <c:pt idx="268">
                        <c:v>250</c:v>
                      </c:pt>
                      <c:pt idx="269">
                        <c:v>250</c:v>
                      </c:pt>
                      <c:pt idx="270">
                        <c:v>250</c:v>
                      </c:pt>
                      <c:pt idx="271">
                        <c:v>250</c:v>
                      </c:pt>
                      <c:pt idx="272">
                        <c:v>250</c:v>
                      </c:pt>
                      <c:pt idx="273">
                        <c:v>250</c:v>
                      </c:pt>
                      <c:pt idx="274">
                        <c:v>250</c:v>
                      </c:pt>
                      <c:pt idx="275">
                        <c:v>250</c:v>
                      </c:pt>
                      <c:pt idx="276">
                        <c:v>250</c:v>
                      </c:pt>
                      <c:pt idx="277">
                        <c:v>250</c:v>
                      </c:pt>
                      <c:pt idx="278">
                        <c:v>250</c:v>
                      </c:pt>
                      <c:pt idx="279">
                        <c:v>250</c:v>
                      </c:pt>
                      <c:pt idx="280">
                        <c:v>250</c:v>
                      </c:pt>
                      <c:pt idx="281">
                        <c:v>250</c:v>
                      </c:pt>
                      <c:pt idx="282">
                        <c:v>250</c:v>
                      </c:pt>
                      <c:pt idx="283">
                        <c:v>250</c:v>
                      </c:pt>
                      <c:pt idx="284">
                        <c:v>250</c:v>
                      </c:pt>
                      <c:pt idx="285">
                        <c:v>250</c:v>
                      </c:pt>
                      <c:pt idx="286">
                        <c:v>250</c:v>
                      </c:pt>
                      <c:pt idx="287">
                        <c:v>250</c:v>
                      </c:pt>
                      <c:pt idx="288">
                        <c:v>250</c:v>
                      </c:pt>
                      <c:pt idx="289">
                        <c:v>250</c:v>
                      </c:pt>
                      <c:pt idx="290">
                        <c:v>250</c:v>
                      </c:pt>
                      <c:pt idx="291">
                        <c:v>250</c:v>
                      </c:pt>
                      <c:pt idx="292">
                        <c:v>250</c:v>
                      </c:pt>
                      <c:pt idx="293">
                        <c:v>250</c:v>
                      </c:pt>
                      <c:pt idx="294">
                        <c:v>250</c:v>
                      </c:pt>
                      <c:pt idx="295">
                        <c:v>250</c:v>
                      </c:pt>
                      <c:pt idx="296">
                        <c:v>250</c:v>
                      </c:pt>
                      <c:pt idx="297">
                        <c:v>250</c:v>
                      </c:pt>
                      <c:pt idx="298">
                        <c:v>250</c:v>
                      </c:pt>
                      <c:pt idx="299">
                        <c:v>250</c:v>
                      </c:pt>
                      <c:pt idx="300">
                        <c:v>250</c:v>
                      </c:pt>
                      <c:pt idx="301">
                        <c:v>250</c:v>
                      </c:pt>
                      <c:pt idx="302">
                        <c:v>250</c:v>
                      </c:pt>
                      <c:pt idx="303">
                        <c:v>250</c:v>
                      </c:pt>
                      <c:pt idx="304">
                        <c:v>250</c:v>
                      </c:pt>
                      <c:pt idx="305">
                        <c:v>250</c:v>
                      </c:pt>
                      <c:pt idx="306">
                        <c:v>250</c:v>
                      </c:pt>
                      <c:pt idx="307">
                        <c:v>250</c:v>
                      </c:pt>
                      <c:pt idx="308">
                        <c:v>250</c:v>
                      </c:pt>
                      <c:pt idx="309">
                        <c:v>250</c:v>
                      </c:pt>
                      <c:pt idx="310">
                        <c:v>250</c:v>
                      </c:pt>
                      <c:pt idx="311">
                        <c:v>250</c:v>
                      </c:pt>
                      <c:pt idx="312">
                        <c:v>250</c:v>
                      </c:pt>
                      <c:pt idx="313">
                        <c:v>250</c:v>
                      </c:pt>
                      <c:pt idx="314">
                        <c:v>250</c:v>
                      </c:pt>
                      <c:pt idx="315">
                        <c:v>250</c:v>
                      </c:pt>
                      <c:pt idx="316">
                        <c:v>250</c:v>
                      </c:pt>
                      <c:pt idx="317">
                        <c:v>250</c:v>
                      </c:pt>
                      <c:pt idx="318">
                        <c:v>250</c:v>
                      </c:pt>
                      <c:pt idx="319">
                        <c:v>250</c:v>
                      </c:pt>
                      <c:pt idx="320">
                        <c:v>250</c:v>
                      </c:pt>
                      <c:pt idx="321">
                        <c:v>250</c:v>
                      </c:pt>
                      <c:pt idx="322">
                        <c:v>250</c:v>
                      </c:pt>
                      <c:pt idx="323">
                        <c:v>250</c:v>
                      </c:pt>
                      <c:pt idx="324">
                        <c:v>250</c:v>
                      </c:pt>
                      <c:pt idx="325">
                        <c:v>250</c:v>
                      </c:pt>
                      <c:pt idx="326">
                        <c:v>250</c:v>
                      </c:pt>
                      <c:pt idx="327">
                        <c:v>250</c:v>
                      </c:pt>
                      <c:pt idx="328">
                        <c:v>250</c:v>
                      </c:pt>
                      <c:pt idx="329">
                        <c:v>250</c:v>
                      </c:pt>
                      <c:pt idx="330">
                        <c:v>250</c:v>
                      </c:pt>
                      <c:pt idx="331">
                        <c:v>250</c:v>
                      </c:pt>
                      <c:pt idx="332">
                        <c:v>250</c:v>
                      </c:pt>
                      <c:pt idx="333">
                        <c:v>250</c:v>
                      </c:pt>
                      <c:pt idx="334">
                        <c:v>250</c:v>
                      </c:pt>
                      <c:pt idx="335">
                        <c:v>250</c:v>
                      </c:pt>
                      <c:pt idx="336">
                        <c:v>250</c:v>
                      </c:pt>
                      <c:pt idx="337">
                        <c:v>250</c:v>
                      </c:pt>
                      <c:pt idx="338">
                        <c:v>250</c:v>
                      </c:pt>
                      <c:pt idx="339">
                        <c:v>250</c:v>
                      </c:pt>
                      <c:pt idx="340">
                        <c:v>250</c:v>
                      </c:pt>
                      <c:pt idx="341">
                        <c:v>250</c:v>
                      </c:pt>
                      <c:pt idx="342">
                        <c:v>250</c:v>
                      </c:pt>
                      <c:pt idx="343">
                        <c:v>250</c:v>
                      </c:pt>
                      <c:pt idx="344">
                        <c:v>250</c:v>
                      </c:pt>
                      <c:pt idx="345">
                        <c:v>250</c:v>
                      </c:pt>
                      <c:pt idx="346">
                        <c:v>250</c:v>
                      </c:pt>
                      <c:pt idx="347">
                        <c:v>250</c:v>
                      </c:pt>
                      <c:pt idx="348">
                        <c:v>250</c:v>
                      </c:pt>
                      <c:pt idx="349">
                        <c:v>250</c:v>
                      </c:pt>
                      <c:pt idx="350">
                        <c:v>250</c:v>
                      </c:pt>
                      <c:pt idx="351">
                        <c:v>250</c:v>
                      </c:pt>
                      <c:pt idx="352">
                        <c:v>250</c:v>
                      </c:pt>
                      <c:pt idx="353">
                        <c:v>250</c:v>
                      </c:pt>
                      <c:pt idx="354">
                        <c:v>250</c:v>
                      </c:pt>
                      <c:pt idx="355">
                        <c:v>250</c:v>
                      </c:pt>
                      <c:pt idx="356">
                        <c:v>250</c:v>
                      </c:pt>
                      <c:pt idx="357">
                        <c:v>250</c:v>
                      </c:pt>
                      <c:pt idx="358">
                        <c:v>250</c:v>
                      </c:pt>
                      <c:pt idx="359">
                        <c:v>250</c:v>
                      </c:pt>
                      <c:pt idx="360">
                        <c:v>250</c:v>
                      </c:pt>
                      <c:pt idx="361">
                        <c:v>250</c:v>
                      </c:pt>
                      <c:pt idx="362">
                        <c:v>250</c:v>
                      </c:pt>
                      <c:pt idx="363">
                        <c:v>250</c:v>
                      </c:pt>
                      <c:pt idx="364">
                        <c:v>250</c:v>
                      </c:pt>
                      <c:pt idx="365">
                        <c:v>250</c:v>
                      </c:pt>
                      <c:pt idx="366">
                        <c:v>250</c:v>
                      </c:pt>
                      <c:pt idx="367">
                        <c:v>250</c:v>
                      </c:pt>
                      <c:pt idx="368">
                        <c:v>250</c:v>
                      </c:pt>
                      <c:pt idx="369">
                        <c:v>250</c:v>
                      </c:pt>
                      <c:pt idx="370">
                        <c:v>250</c:v>
                      </c:pt>
                      <c:pt idx="371">
                        <c:v>250</c:v>
                      </c:pt>
                      <c:pt idx="372">
                        <c:v>250</c:v>
                      </c:pt>
                      <c:pt idx="373">
                        <c:v>250</c:v>
                      </c:pt>
                      <c:pt idx="374">
                        <c:v>250</c:v>
                      </c:pt>
                      <c:pt idx="375">
                        <c:v>250</c:v>
                      </c:pt>
                      <c:pt idx="376">
                        <c:v>250</c:v>
                      </c:pt>
                      <c:pt idx="377">
                        <c:v>250</c:v>
                      </c:pt>
                      <c:pt idx="378">
                        <c:v>250</c:v>
                      </c:pt>
                      <c:pt idx="379">
                        <c:v>250</c:v>
                      </c:pt>
                      <c:pt idx="380">
                        <c:v>250</c:v>
                      </c:pt>
                      <c:pt idx="381">
                        <c:v>250</c:v>
                      </c:pt>
                      <c:pt idx="382">
                        <c:v>250</c:v>
                      </c:pt>
                      <c:pt idx="383">
                        <c:v>250</c:v>
                      </c:pt>
                      <c:pt idx="384">
                        <c:v>250</c:v>
                      </c:pt>
                      <c:pt idx="385">
                        <c:v>250</c:v>
                      </c:pt>
                      <c:pt idx="386">
                        <c:v>250</c:v>
                      </c:pt>
                      <c:pt idx="387">
                        <c:v>250</c:v>
                      </c:pt>
                      <c:pt idx="388">
                        <c:v>250</c:v>
                      </c:pt>
                      <c:pt idx="389">
                        <c:v>250</c:v>
                      </c:pt>
                      <c:pt idx="390">
                        <c:v>250</c:v>
                      </c:pt>
                      <c:pt idx="391">
                        <c:v>250</c:v>
                      </c:pt>
                      <c:pt idx="392">
                        <c:v>250</c:v>
                      </c:pt>
                      <c:pt idx="393">
                        <c:v>250</c:v>
                      </c:pt>
                      <c:pt idx="394">
                        <c:v>250</c:v>
                      </c:pt>
                      <c:pt idx="395">
                        <c:v>250</c:v>
                      </c:pt>
                      <c:pt idx="396">
                        <c:v>250</c:v>
                      </c:pt>
                      <c:pt idx="397">
                        <c:v>250</c:v>
                      </c:pt>
                      <c:pt idx="398">
                        <c:v>250</c:v>
                      </c:pt>
                      <c:pt idx="399">
                        <c:v>250</c:v>
                      </c:pt>
                      <c:pt idx="400">
                        <c:v>250</c:v>
                      </c:pt>
                      <c:pt idx="401">
                        <c:v>250</c:v>
                      </c:pt>
                      <c:pt idx="402">
                        <c:v>250</c:v>
                      </c:pt>
                      <c:pt idx="403">
                        <c:v>250</c:v>
                      </c:pt>
                      <c:pt idx="404">
                        <c:v>250</c:v>
                      </c:pt>
                      <c:pt idx="405">
                        <c:v>250</c:v>
                      </c:pt>
                      <c:pt idx="406">
                        <c:v>250</c:v>
                      </c:pt>
                      <c:pt idx="407">
                        <c:v>250</c:v>
                      </c:pt>
                      <c:pt idx="408">
                        <c:v>250</c:v>
                      </c:pt>
                      <c:pt idx="409">
                        <c:v>250</c:v>
                      </c:pt>
                      <c:pt idx="410">
                        <c:v>250</c:v>
                      </c:pt>
                      <c:pt idx="411">
                        <c:v>250</c:v>
                      </c:pt>
                      <c:pt idx="412">
                        <c:v>250</c:v>
                      </c:pt>
                      <c:pt idx="413">
                        <c:v>250</c:v>
                      </c:pt>
                      <c:pt idx="414">
                        <c:v>250</c:v>
                      </c:pt>
                      <c:pt idx="415">
                        <c:v>250</c:v>
                      </c:pt>
                      <c:pt idx="416">
                        <c:v>250</c:v>
                      </c:pt>
                      <c:pt idx="417">
                        <c:v>250</c:v>
                      </c:pt>
                      <c:pt idx="418">
                        <c:v>250</c:v>
                      </c:pt>
                      <c:pt idx="419">
                        <c:v>250</c:v>
                      </c:pt>
                      <c:pt idx="420">
                        <c:v>250</c:v>
                      </c:pt>
                      <c:pt idx="421">
                        <c:v>250</c:v>
                      </c:pt>
                      <c:pt idx="422">
                        <c:v>250</c:v>
                      </c:pt>
                      <c:pt idx="423">
                        <c:v>250</c:v>
                      </c:pt>
                      <c:pt idx="424">
                        <c:v>250</c:v>
                      </c:pt>
                      <c:pt idx="425">
                        <c:v>250</c:v>
                      </c:pt>
                      <c:pt idx="426">
                        <c:v>250</c:v>
                      </c:pt>
                      <c:pt idx="427">
                        <c:v>250</c:v>
                      </c:pt>
                      <c:pt idx="428">
                        <c:v>250</c:v>
                      </c:pt>
                      <c:pt idx="429">
                        <c:v>250</c:v>
                      </c:pt>
                      <c:pt idx="430">
                        <c:v>250</c:v>
                      </c:pt>
                      <c:pt idx="431">
                        <c:v>250</c:v>
                      </c:pt>
                      <c:pt idx="432">
                        <c:v>250</c:v>
                      </c:pt>
                      <c:pt idx="433">
                        <c:v>250</c:v>
                      </c:pt>
                      <c:pt idx="434">
                        <c:v>250</c:v>
                      </c:pt>
                      <c:pt idx="435">
                        <c:v>250</c:v>
                      </c:pt>
                      <c:pt idx="436">
                        <c:v>250</c:v>
                      </c:pt>
                      <c:pt idx="437">
                        <c:v>250</c:v>
                      </c:pt>
                      <c:pt idx="438">
                        <c:v>250</c:v>
                      </c:pt>
                      <c:pt idx="439">
                        <c:v>250</c:v>
                      </c:pt>
                      <c:pt idx="440">
                        <c:v>250</c:v>
                      </c:pt>
                      <c:pt idx="441">
                        <c:v>250</c:v>
                      </c:pt>
                      <c:pt idx="442">
                        <c:v>250</c:v>
                      </c:pt>
                      <c:pt idx="443">
                        <c:v>250</c:v>
                      </c:pt>
                      <c:pt idx="444">
                        <c:v>250</c:v>
                      </c:pt>
                      <c:pt idx="445">
                        <c:v>250</c:v>
                      </c:pt>
                      <c:pt idx="446">
                        <c:v>250</c:v>
                      </c:pt>
                      <c:pt idx="447">
                        <c:v>250</c:v>
                      </c:pt>
                      <c:pt idx="448">
                        <c:v>250</c:v>
                      </c:pt>
                      <c:pt idx="449">
                        <c:v>250</c:v>
                      </c:pt>
                      <c:pt idx="450">
                        <c:v>250</c:v>
                      </c:pt>
                      <c:pt idx="451">
                        <c:v>250</c:v>
                      </c:pt>
                      <c:pt idx="452">
                        <c:v>250</c:v>
                      </c:pt>
                      <c:pt idx="453">
                        <c:v>250</c:v>
                      </c:pt>
                      <c:pt idx="454">
                        <c:v>250</c:v>
                      </c:pt>
                      <c:pt idx="455">
                        <c:v>250</c:v>
                      </c:pt>
                      <c:pt idx="456">
                        <c:v>250</c:v>
                      </c:pt>
                      <c:pt idx="457">
                        <c:v>250</c:v>
                      </c:pt>
                      <c:pt idx="458">
                        <c:v>250</c:v>
                      </c:pt>
                      <c:pt idx="459">
                        <c:v>250</c:v>
                      </c:pt>
                      <c:pt idx="460">
                        <c:v>250</c:v>
                      </c:pt>
                      <c:pt idx="461">
                        <c:v>250</c:v>
                      </c:pt>
                      <c:pt idx="462">
                        <c:v>250</c:v>
                      </c:pt>
                      <c:pt idx="463">
                        <c:v>250</c:v>
                      </c:pt>
                      <c:pt idx="464">
                        <c:v>250</c:v>
                      </c:pt>
                      <c:pt idx="465">
                        <c:v>250</c:v>
                      </c:pt>
                      <c:pt idx="466">
                        <c:v>250</c:v>
                      </c:pt>
                      <c:pt idx="467">
                        <c:v>250</c:v>
                      </c:pt>
                      <c:pt idx="468">
                        <c:v>250</c:v>
                      </c:pt>
                      <c:pt idx="469">
                        <c:v>250</c:v>
                      </c:pt>
                      <c:pt idx="470">
                        <c:v>250</c:v>
                      </c:pt>
                      <c:pt idx="471">
                        <c:v>250</c:v>
                      </c:pt>
                      <c:pt idx="472">
                        <c:v>250</c:v>
                      </c:pt>
                      <c:pt idx="473">
                        <c:v>250</c:v>
                      </c:pt>
                      <c:pt idx="474">
                        <c:v>250</c:v>
                      </c:pt>
                      <c:pt idx="475">
                        <c:v>250</c:v>
                      </c:pt>
                      <c:pt idx="476">
                        <c:v>250</c:v>
                      </c:pt>
                      <c:pt idx="477">
                        <c:v>250</c:v>
                      </c:pt>
                      <c:pt idx="478">
                        <c:v>250</c:v>
                      </c:pt>
                      <c:pt idx="479">
                        <c:v>250</c:v>
                      </c:pt>
                      <c:pt idx="480">
                        <c:v>250</c:v>
                      </c:pt>
                      <c:pt idx="481">
                        <c:v>250</c:v>
                      </c:pt>
                      <c:pt idx="482">
                        <c:v>250</c:v>
                      </c:pt>
                      <c:pt idx="483">
                        <c:v>250</c:v>
                      </c:pt>
                      <c:pt idx="484">
                        <c:v>250</c:v>
                      </c:pt>
                      <c:pt idx="485">
                        <c:v>250</c:v>
                      </c:pt>
                      <c:pt idx="486">
                        <c:v>250</c:v>
                      </c:pt>
                      <c:pt idx="487">
                        <c:v>250</c:v>
                      </c:pt>
                      <c:pt idx="488">
                        <c:v>250</c:v>
                      </c:pt>
                      <c:pt idx="489">
                        <c:v>250</c:v>
                      </c:pt>
                      <c:pt idx="490">
                        <c:v>250</c:v>
                      </c:pt>
                      <c:pt idx="491">
                        <c:v>250</c:v>
                      </c:pt>
                      <c:pt idx="492">
                        <c:v>250</c:v>
                      </c:pt>
                      <c:pt idx="493">
                        <c:v>250</c:v>
                      </c:pt>
                      <c:pt idx="494">
                        <c:v>250</c:v>
                      </c:pt>
                      <c:pt idx="495">
                        <c:v>250</c:v>
                      </c:pt>
                      <c:pt idx="496">
                        <c:v>250</c:v>
                      </c:pt>
                      <c:pt idx="497">
                        <c:v>250</c:v>
                      </c:pt>
                      <c:pt idx="498">
                        <c:v>250</c:v>
                      </c:pt>
                      <c:pt idx="499">
                        <c:v>250</c:v>
                      </c:pt>
                      <c:pt idx="500">
                        <c:v>250</c:v>
                      </c:pt>
                      <c:pt idx="501">
                        <c:v>250</c:v>
                      </c:pt>
                      <c:pt idx="502">
                        <c:v>250</c:v>
                      </c:pt>
                      <c:pt idx="503">
                        <c:v>250</c:v>
                      </c:pt>
                      <c:pt idx="504">
                        <c:v>250</c:v>
                      </c:pt>
                      <c:pt idx="505">
                        <c:v>250</c:v>
                      </c:pt>
                      <c:pt idx="506">
                        <c:v>250</c:v>
                      </c:pt>
                      <c:pt idx="507">
                        <c:v>250</c:v>
                      </c:pt>
                      <c:pt idx="508">
                        <c:v>250</c:v>
                      </c:pt>
                      <c:pt idx="509">
                        <c:v>250</c:v>
                      </c:pt>
                      <c:pt idx="510">
                        <c:v>250</c:v>
                      </c:pt>
                      <c:pt idx="511">
                        <c:v>250</c:v>
                      </c:pt>
                      <c:pt idx="512">
                        <c:v>250</c:v>
                      </c:pt>
                      <c:pt idx="513">
                        <c:v>250</c:v>
                      </c:pt>
                      <c:pt idx="514">
                        <c:v>250</c:v>
                      </c:pt>
                      <c:pt idx="515">
                        <c:v>250</c:v>
                      </c:pt>
                      <c:pt idx="516">
                        <c:v>250</c:v>
                      </c:pt>
                      <c:pt idx="517">
                        <c:v>250</c:v>
                      </c:pt>
                      <c:pt idx="518">
                        <c:v>250</c:v>
                      </c:pt>
                      <c:pt idx="519">
                        <c:v>250</c:v>
                      </c:pt>
                      <c:pt idx="520">
                        <c:v>250</c:v>
                      </c:pt>
                      <c:pt idx="521">
                        <c:v>250</c:v>
                      </c:pt>
                      <c:pt idx="522">
                        <c:v>250</c:v>
                      </c:pt>
                      <c:pt idx="523">
                        <c:v>250</c:v>
                      </c:pt>
                      <c:pt idx="524">
                        <c:v>250</c:v>
                      </c:pt>
                      <c:pt idx="525">
                        <c:v>250</c:v>
                      </c:pt>
                      <c:pt idx="526">
                        <c:v>250</c:v>
                      </c:pt>
                      <c:pt idx="527">
                        <c:v>250</c:v>
                      </c:pt>
                      <c:pt idx="528">
                        <c:v>250</c:v>
                      </c:pt>
                      <c:pt idx="529">
                        <c:v>250</c:v>
                      </c:pt>
                      <c:pt idx="530">
                        <c:v>250</c:v>
                      </c:pt>
                      <c:pt idx="531">
                        <c:v>250</c:v>
                      </c:pt>
                      <c:pt idx="532">
                        <c:v>250</c:v>
                      </c:pt>
                      <c:pt idx="533">
                        <c:v>250</c:v>
                      </c:pt>
                      <c:pt idx="534">
                        <c:v>250</c:v>
                      </c:pt>
                      <c:pt idx="535">
                        <c:v>250</c:v>
                      </c:pt>
                      <c:pt idx="536">
                        <c:v>250</c:v>
                      </c:pt>
                      <c:pt idx="537">
                        <c:v>250</c:v>
                      </c:pt>
                      <c:pt idx="538">
                        <c:v>250</c:v>
                      </c:pt>
                      <c:pt idx="539">
                        <c:v>250</c:v>
                      </c:pt>
                      <c:pt idx="540">
                        <c:v>250</c:v>
                      </c:pt>
                      <c:pt idx="541">
                        <c:v>250</c:v>
                      </c:pt>
                      <c:pt idx="542">
                        <c:v>250</c:v>
                      </c:pt>
                      <c:pt idx="543">
                        <c:v>250</c:v>
                      </c:pt>
                      <c:pt idx="544">
                        <c:v>250</c:v>
                      </c:pt>
                      <c:pt idx="545">
                        <c:v>250</c:v>
                      </c:pt>
                      <c:pt idx="546">
                        <c:v>250</c:v>
                      </c:pt>
                      <c:pt idx="547">
                        <c:v>250</c:v>
                      </c:pt>
                      <c:pt idx="548">
                        <c:v>250</c:v>
                      </c:pt>
                      <c:pt idx="549">
                        <c:v>250</c:v>
                      </c:pt>
                      <c:pt idx="550">
                        <c:v>250</c:v>
                      </c:pt>
                      <c:pt idx="551">
                        <c:v>250</c:v>
                      </c:pt>
                      <c:pt idx="552">
                        <c:v>250</c:v>
                      </c:pt>
                      <c:pt idx="553">
                        <c:v>250</c:v>
                      </c:pt>
                      <c:pt idx="554">
                        <c:v>250</c:v>
                      </c:pt>
                      <c:pt idx="555">
                        <c:v>250</c:v>
                      </c:pt>
                      <c:pt idx="556">
                        <c:v>250</c:v>
                      </c:pt>
                      <c:pt idx="557">
                        <c:v>250</c:v>
                      </c:pt>
                      <c:pt idx="558">
                        <c:v>250</c:v>
                      </c:pt>
                      <c:pt idx="559">
                        <c:v>250</c:v>
                      </c:pt>
                      <c:pt idx="560">
                        <c:v>250</c:v>
                      </c:pt>
                      <c:pt idx="561">
                        <c:v>250</c:v>
                      </c:pt>
                      <c:pt idx="562">
                        <c:v>250</c:v>
                      </c:pt>
                      <c:pt idx="563">
                        <c:v>250</c:v>
                      </c:pt>
                      <c:pt idx="564">
                        <c:v>250</c:v>
                      </c:pt>
                      <c:pt idx="565">
                        <c:v>250</c:v>
                      </c:pt>
                      <c:pt idx="566">
                        <c:v>250</c:v>
                      </c:pt>
                      <c:pt idx="567">
                        <c:v>250</c:v>
                      </c:pt>
                      <c:pt idx="568">
                        <c:v>250</c:v>
                      </c:pt>
                      <c:pt idx="569">
                        <c:v>250</c:v>
                      </c:pt>
                      <c:pt idx="570">
                        <c:v>250</c:v>
                      </c:pt>
                      <c:pt idx="571">
                        <c:v>250</c:v>
                      </c:pt>
                      <c:pt idx="572">
                        <c:v>250</c:v>
                      </c:pt>
                      <c:pt idx="573">
                        <c:v>250</c:v>
                      </c:pt>
                      <c:pt idx="574">
                        <c:v>250</c:v>
                      </c:pt>
                      <c:pt idx="575">
                        <c:v>250</c:v>
                      </c:pt>
                      <c:pt idx="576">
                        <c:v>250</c:v>
                      </c:pt>
                      <c:pt idx="577">
                        <c:v>250</c:v>
                      </c:pt>
                      <c:pt idx="578">
                        <c:v>250</c:v>
                      </c:pt>
                      <c:pt idx="579">
                        <c:v>250</c:v>
                      </c:pt>
                      <c:pt idx="580">
                        <c:v>250</c:v>
                      </c:pt>
                      <c:pt idx="581">
                        <c:v>250</c:v>
                      </c:pt>
                      <c:pt idx="582">
                        <c:v>250</c:v>
                      </c:pt>
                      <c:pt idx="583">
                        <c:v>250</c:v>
                      </c:pt>
                      <c:pt idx="584">
                        <c:v>250</c:v>
                      </c:pt>
                      <c:pt idx="585">
                        <c:v>250</c:v>
                      </c:pt>
                      <c:pt idx="586">
                        <c:v>250</c:v>
                      </c:pt>
                      <c:pt idx="587">
                        <c:v>250</c:v>
                      </c:pt>
                      <c:pt idx="588">
                        <c:v>250</c:v>
                      </c:pt>
                      <c:pt idx="589">
                        <c:v>250</c:v>
                      </c:pt>
                      <c:pt idx="590">
                        <c:v>250</c:v>
                      </c:pt>
                      <c:pt idx="591">
                        <c:v>250</c:v>
                      </c:pt>
                      <c:pt idx="592">
                        <c:v>250</c:v>
                      </c:pt>
                      <c:pt idx="593">
                        <c:v>250</c:v>
                      </c:pt>
                      <c:pt idx="594">
                        <c:v>250</c:v>
                      </c:pt>
                      <c:pt idx="595">
                        <c:v>250</c:v>
                      </c:pt>
                      <c:pt idx="596">
                        <c:v>250</c:v>
                      </c:pt>
                      <c:pt idx="597">
                        <c:v>250</c:v>
                      </c:pt>
                      <c:pt idx="598">
                        <c:v>250</c:v>
                      </c:pt>
                      <c:pt idx="599">
                        <c:v>250</c:v>
                      </c:pt>
                      <c:pt idx="600">
                        <c:v>250</c:v>
                      </c:pt>
                      <c:pt idx="601">
                        <c:v>250</c:v>
                      </c:pt>
                      <c:pt idx="602">
                        <c:v>250</c:v>
                      </c:pt>
                      <c:pt idx="603">
                        <c:v>250</c:v>
                      </c:pt>
                      <c:pt idx="604">
                        <c:v>250</c:v>
                      </c:pt>
                      <c:pt idx="605">
                        <c:v>250</c:v>
                      </c:pt>
                      <c:pt idx="606">
                        <c:v>250</c:v>
                      </c:pt>
                      <c:pt idx="607">
                        <c:v>250</c:v>
                      </c:pt>
                      <c:pt idx="608">
                        <c:v>250</c:v>
                      </c:pt>
                      <c:pt idx="609">
                        <c:v>250</c:v>
                      </c:pt>
                      <c:pt idx="610">
                        <c:v>250</c:v>
                      </c:pt>
                      <c:pt idx="611">
                        <c:v>250</c:v>
                      </c:pt>
                      <c:pt idx="612">
                        <c:v>250</c:v>
                      </c:pt>
                      <c:pt idx="613">
                        <c:v>250</c:v>
                      </c:pt>
                      <c:pt idx="614">
                        <c:v>250</c:v>
                      </c:pt>
                      <c:pt idx="615">
                        <c:v>250</c:v>
                      </c:pt>
                      <c:pt idx="616">
                        <c:v>250</c:v>
                      </c:pt>
                      <c:pt idx="617">
                        <c:v>250</c:v>
                      </c:pt>
                      <c:pt idx="618">
                        <c:v>250</c:v>
                      </c:pt>
                      <c:pt idx="619">
                        <c:v>250</c:v>
                      </c:pt>
                      <c:pt idx="620">
                        <c:v>250</c:v>
                      </c:pt>
                      <c:pt idx="621">
                        <c:v>250</c:v>
                      </c:pt>
                      <c:pt idx="622">
                        <c:v>250</c:v>
                      </c:pt>
                      <c:pt idx="623">
                        <c:v>250</c:v>
                      </c:pt>
                      <c:pt idx="624">
                        <c:v>250</c:v>
                      </c:pt>
                      <c:pt idx="625">
                        <c:v>250</c:v>
                      </c:pt>
                      <c:pt idx="626">
                        <c:v>250</c:v>
                      </c:pt>
                      <c:pt idx="627">
                        <c:v>250</c:v>
                      </c:pt>
                      <c:pt idx="628">
                        <c:v>250</c:v>
                      </c:pt>
                      <c:pt idx="629">
                        <c:v>250</c:v>
                      </c:pt>
                      <c:pt idx="630">
                        <c:v>250</c:v>
                      </c:pt>
                      <c:pt idx="631">
                        <c:v>250</c:v>
                      </c:pt>
                      <c:pt idx="632">
                        <c:v>250</c:v>
                      </c:pt>
                      <c:pt idx="633">
                        <c:v>250</c:v>
                      </c:pt>
                      <c:pt idx="634">
                        <c:v>250</c:v>
                      </c:pt>
                      <c:pt idx="635">
                        <c:v>250</c:v>
                      </c:pt>
                      <c:pt idx="636">
                        <c:v>250</c:v>
                      </c:pt>
                      <c:pt idx="637">
                        <c:v>250</c:v>
                      </c:pt>
                      <c:pt idx="638">
                        <c:v>250</c:v>
                      </c:pt>
                      <c:pt idx="639">
                        <c:v>250</c:v>
                      </c:pt>
                      <c:pt idx="640">
                        <c:v>250</c:v>
                      </c:pt>
                      <c:pt idx="641">
                        <c:v>250</c:v>
                      </c:pt>
                      <c:pt idx="642">
                        <c:v>250</c:v>
                      </c:pt>
                      <c:pt idx="643">
                        <c:v>250</c:v>
                      </c:pt>
                      <c:pt idx="644">
                        <c:v>250</c:v>
                      </c:pt>
                      <c:pt idx="645">
                        <c:v>250</c:v>
                      </c:pt>
                      <c:pt idx="646">
                        <c:v>250</c:v>
                      </c:pt>
                      <c:pt idx="647">
                        <c:v>250</c:v>
                      </c:pt>
                      <c:pt idx="648">
                        <c:v>250</c:v>
                      </c:pt>
                      <c:pt idx="649">
                        <c:v>250</c:v>
                      </c:pt>
                      <c:pt idx="650">
                        <c:v>250</c:v>
                      </c:pt>
                      <c:pt idx="651">
                        <c:v>250</c:v>
                      </c:pt>
                      <c:pt idx="652">
                        <c:v>250</c:v>
                      </c:pt>
                      <c:pt idx="653">
                        <c:v>250</c:v>
                      </c:pt>
                      <c:pt idx="654">
                        <c:v>250</c:v>
                      </c:pt>
                      <c:pt idx="655">
                        <c:v>250</c:v>
                      </c:pt>
                      <c:pt idx="656">
                        <c:v>250</c:v>
                      </c:pt>
                      <c:pt idx="657">
                        <c:v>250</c:v>
                      </c:pt>
                      <c:pt idx="658">
                        <c:v>250</c:v>
                      </c:pt>
                      <c:pt idx="659">
                        <c:v>250</c:v>
                      </c:pt>
                      <c:pt idx="660">
                        <c:v>250</c:v>
                      </c:pt>
                      <c:pt idx="661">
                        <c:v>250</c:v>
                      </c:pt>
                      <c:pt idx="662">
                        <c:v>250</c:v>
                      </c:pt>
                      <c:pt idx="663">
                        <c:v>250</c:v>
                      </c:pt>
                      <c:pt idx="664">
                        <c:v>250</c:v>
                      </c:pt>
                      <c:pt idx="665">
                        <c:v>250</c:v>
                      </c:pt>
                      <c:pt idx="666">
                        <c:v>250</c:v>
                      </c:pt>
                      <c:pt idx="667">
                        <c:v>250</c:v>
                      </c:pt>
                      <c:pt idx="668">
                        <c:v>250</c:v>
                      </c:pt>
                      <c:pt idx="669">
                        <c:v>250</c:v>
                      </c:pt>
                      <c:pt idx="670">
                        <c:v>250</c:v>
                      </c:pt>
                      <c:pt idx="671">
                        <c:v>250</c:v>
                      </c:pt>
                      <c:pt idx="672">
                        <c:v>250</c:v>
                      </c:pt>
                      <c:pt idx="673">
                        <c:v>250</c:v>
                      </c:pt>
                      <c:pt idx="674">
                        <c:v>250</c:v>
                      </c:pt>
                      <c:pt idx="675">
                        <c:v>250</c:v>
                      </c:pt>
                      <c:pt idx="676">
                        <c:v>250</c:v>
                      </c:pt>
                      <c:pt idx="677">
                        <c:v>250</c:v>
                      </c:pt>
                      <c:pt idx="678">
                        <c:v>250</c:v>
                      </c:pt>
                      <c:pt idx="679">
                        <c:v>250</c:v>
                      </c:pt>
                      <c:pt idx="680">
                        <c:v>250</c:v>
                      </c:pt>
                      <c:pt idx="681">
                        <c:v>250</c:v>
                      </c:pt>
                      <c:pt idx="682">
                        <c:v>250</c:v>
                      </c:pt>
                      <c:pt idx="683">
                        <c:v>250</c:v>
                      </c:pt>
                      <c:pt idx="684">
                        <c:v>250</c:v>
                      </c:pt>
                      <c:pt idx="685">
                        <c:v>250</c:v>
                      </c:pt>
                      <c:pt idx="686">
                        <c:v>250</c:v>
                      </c:pt>
                      <c:pt idx="687">
                        <c:v>250</c:v>
                      </c:pt>
                      <c:pt idx="688">
                        <c:v>250</c:v>
                      </c:pt>
                      <c:pt idx="689">
                        <c:v>250</c:v>
                      </c:pt>
                      <c:pt idx="690">
                        <c:v>250</c:v>
                      </c:pt>
                      <c:pt idx="691">
                        <c:v>250</c:v>
                      </c:pt>
                      <c:pt idx="692">
                        <c:v>250</c:v>
                      </c:pt>
                      <c:pt idx="693">
                        <c:v>250</c:v>
                      </c:pt>
                      <c:pt idx="694">
                        <c:v>250</c:v>
                      </c:pt>
                      <c:pt idx="695">
                        <c:v>250</c:v>
                      </c:pt>
                      <c:pt idx="696">
                        <c:v>250</c:v>
                      </c:pt>
                      <c:pt idx="697">
                        <c:v>250</c:v>
                      </c:pt>
                      <c:pt idx="698">
                        <c:v>250</c:v>
                      </c:pt>
                      <c:pt idx="699">
                        <c:v>250</c:v>
                      </c:pt>
                      <c:pt idx="700">
                        <c:v>250</c:v>
                      </c:pt>
                      <c:pt idx="701">
                        <c:v>250</c:v>
                      </c:pt>
                      <c:pt idx="702">
                        <c:v>250</c:v>
                      </c:pt>
                      <c:pt idx="703">
                        <c:v>250</c:v>
                      </c:pt>
                      <c:pt idx="704">
                        <c:v>250</c:v>
                      </c:pt>
                      <c:pt idx="705">
                        <c:v>250</c:v>
                      </c:pt>
                      <c:pt idx="706">
                        <c:v>250</c:v>
                      </c:pt>
                      <c:pt idx="707">
                        <c:v>250</c:v>
                      </c:pt>
                      <c:pt idx="708">
                        <c:v>250</c:v>
                      </c:pt>
                      <c:pt idx="709">
                        <c:v>250</c:v>
                      </c:pt>
                      <c:pt idx="710">
                        <c:v>250</c:v>
                      </c:pt>
                      <c:pt idx="711">
                        <c:v>250</c:v>
                      </c:pt>
                      <c:pt idx="712">
                        <c:v>250</c:v>
                      </c:pt>
                      <c:pt idx="713">
                        <c:v>250</c:v>
                      </c:pt>
                      <c:pt idx="714">
                        <c:v>250</c:v>
                      </c:pt>
                      <c:pt idx="715">
                        <c:v>250</c:v>
                      </c:pt>
                      <c:pt idx="716">
                        <c:v>250</c:v>
                      </c:pt>
                      <c:pt idx="717">
                        <c:v>250</c:v>
                      </c:pt>
                      <c:pt idx="718">
                        <c:v>250</c:v>
                      </c:pt>
                      <c:pt idx="719">
                        <c:v>250</c:v>
                      </c:pt>
                      <c:pt idx="720">
                        <c:v>250</c:v>
                      </c:pt>
                      <c:pt idx="721">
                        <c:v>250</c:v>
                      </c:pt>
                      <c:pt idx="722">
                        <c:v>250</c:v>
                      </c:pt>
                      <c:pt idx="723">
                        <c:v>250</c:v>
                      </c:pt>
                      <c:pt idx="724">
                        <c:v>250</c:v>
                      </c:pt>
                      <c:pt idx="725">
                        <c:v>250</c:v>
                      </c:pt>
                      <c:pt idx="726">
                        <c:v>250</c:v>
                      </c:pt>
                      <c:pt idx="727">
                        <c:v>250</c:v>
                      </c:pt>
                      <c:pt idx="728">
                        <c:v>250</c:v>
                      </c:pt>
                      <c:pt idx="729">
                        <c:v>250</c:v>
                      </c:pt>
                      <c:pt idx="730">
                        <c:v>250</c:v>
                      </c:pt>
                      <c:pt idx="731">
                        <c:v>250</c:v>
                      </c:pt>
                      <c:pt idx="732">
                        <c:v>250</c:v>
                      </c:pt>
                      <c:pt idx="733">
                        <c:v>250</c:v>
                      </c:pt>
                      <c:pt idx="734">
                        <c:v>250</c:v>
                      </c:pt>
                      <c:pt idx="735">
                        <c:v>250</c:v>
                      </c:pt>
                      <c:pt idx="736">
                        <c:v>250</c:v>
                      </c:pt>
                      <c:pt idx="737">
                        <c:v>250</c:v>
                      </c:pt>
                      <c:pt idx="738">
                        <c:v>250</c:v>
                      </c:pt>
                      <c:pt idx="739">
                        <c:v>250</c:v>
                      </c:pt>
                      <c:pt idx="740">
                        <c:v>250</c:v>
                      </c:pt>
                      <c:pt idx="741">
                        <c:v>250</c:v>
                      </c:pt>
                      <c:pt idx="742">
                        <c:v>250</c:v>
                      </c:pt>
                      <c:pt idx="743">
                        <c:v>250</c:v>
                      </c:pt>
                      <c:pt idx="744">
                        <c:v>250</c:v>
                      </c:pt>
                      <c:pt idx="745">
                        <c:v>250</c:v>
                      </c:pt>
                      <c:pt idx="746">
                        <c:v>250</c:v>
                      </c:pt>
                      <c:pt idx="747">
                        <c:v>250</c:v>
                      </c:pt>
                      <c:pt idx="748">
                        <c:v>250</c:v>
                      </c:pt>
                      <c:pt idx="749">
                        <c:v>250</c:v>
                      </c:pt>
                      <c:pt idx="750">
                        <c:v>250</c:v>
                      </c:pt>
                      <c:pt idx="751">
                        <c:v>250</c:v>
                      </c:pt>
                      <c:pt idx="752">
                        <c:v>250</c:v>
                      </c:pt>
                      <c:pt idx="753">
                        <c:v>250</c:v>
                      </c:pt>
                      <c:pt idx="754">
                        <c:v>250</c:v>
                      </c:pt>
                      <c:pt idx="755">
                        <c:v>250</c:v>
                      </c:pt>
                      <c:pt idx="756">
                        <c:v>250</c:v>
                      </c:pt>
                      <c:pt idx="757">
                        <c:v>250</c:v>
                      </c:pt>
                      <c:pt idx="758">
                        <c:v>250</c:v>
                      </c:pt>
                      <c:pt idx="759">
                        <c:v>250</c:v>
                      </c:pt>
                      <c:pt idx="760">
                        <c:v>250</c:v>
                      </c:pt>
                      <c:pt idx="761">
                        <c:v>250</c:v>
                      </c:pt>
                      <c:pt idx="762">
                        <c:v>250</c:v>
                      </c:pt>
                      <c:pt idx="763">
                        <c:v>250</c:v>
                      </c:pt>
                      <c:pt idx="764">
                        <c:v>250</c:v>
                      </c:pt>
                      <c:pt idx="765">
                        <c:v>250</c:v>
                      </c:pt>
                      <c:pt idx="766">
                        <c:v>250</c:v>
                      </c:pt>
                      <c:pt idx="767">
                        <c:v>250</c:v>
                      </c:pt>
                      <c:pt idx="768">
                        <c:v>250</c:v>
                      </c:pt>
                      <c:pt idx="769">
                        <c:v>250</c:v>
                      </c:pt>
                      <c:pt idx="770">
                        <c:v>250</c:v>
                      </c:pt>
                      <c:pt idx="771">
                        <c:v>250</c:v>
                      </c:pt>
                      <c:pt idx="772">
                        <c:v>250</c:v>
                      </c:pt>
                      <c:pt idx="773">
                        <c:v>250</c:v>
                      </c:pt>
                      <c:pt idx="774">
                        <c:v>250</c:v>
                      </c:pt>
                      <c:pt idx="775">
                        <c:v>250</c:v>
                      </c:pt>
                      <c:pt idx="776">
                        <c:v>250</c:v>
                      </c:pt>
                      <c:pt idx="777">
                        <c:v>250</c:v>
                      </c:pt>
                      <c:pt idx="778">
                        <c:v>250</c:v>
                      </c:pt>
                      <c:pt idx="779">
                        <c:v>250</c:v>
                      </c:pt>
                      <c:pt idx="780">
                        <c:v>250</c:v>
                      </c:pt>
                      <c:pt idx="781">
                        <c:v>250</c:v>
                      </c:pt>
                      <c:pt idx="782">
                        <c:v>250</c:v>
                      </c:pt>
                      <c:pt idx="783">
                        <c:v>250</c:v>
                      </c:pt>
                      <c:pt idx="784">
                        <c:v>250</c:v>
                      </c:pt>
                      <c:pt idx="785">
                        <c:v>250</c:v>
                      </c:pt>
                      <c:pt idx="786">
                        <c:v>250</c:v>
                      </c:pt>
                      <c:pt idx="787">
                        <c:v>250</c:v>
                      </c:pt>
                      <c:pt idx="788">
                        <c:v>250</c:v>
                      </c:pt>
                      <c:pt idx="789">
                        <c:v>250</c:v>
                      </c:pt>
                      <c:pt idx="790">
                        <c:v>250</c:v>
                      </c:pt>
                      <c:pt idx="791">
                        <c:v>250</c:v>
                      </c:pt>
                      <c:pt idx="792">
                        <c:v>250</c:v>
                      </c:pt>
                      <c:pt idx="793">
                        <c:v>250</c:v>
                      </c:pt>
                      <c:pt idx="794">
                        <c:v>250</c:v>
                      </c:pt>
                      <c:pt idx="795">
                        <c:v>250</c:v>
                      </c:pt>
                      <c:pt idx="796">
                        <c:v>250</c:v>
                      </c:pt>
                      <c:pt idx="797">
                        <c:v>250</c:v>
                      </c:pt>
                      <c:pt idx="798">
                        <c:v>250</c:v>
                      </c:pt>
                      <c:pt idx="799">
                        <c:v>250</c:v>
                      </c:pt>
                      <c:pt idx="800">
                        <c:v>250</c:v>
                      </c:pt>
                      <c:pt idx="801">
                        <c:v>250</c:v>
                      </c:pt>
                      <c:pt idx="802">
                        <c:v>250</c:v>
                      </c:pt>
                      <c:pt idx="803">
                        <c:v>250</c:v>
                      </c:pt>
                      <c:pt idx="804">
                        <c:v>250</c:v>
                      </c:pt>
                      <c:pt idx="805">
                        <c:v>250</c:v>
                      </c:pt>
                      <c:pt idx="806">
                        <c:v>250</c:v>
                      </c:pt>
                      <c:pt idx="807">
                        <c:v>250</c:v>
                      </c:pt>
                      <c:pt idx="808">
                        <c:v>250</c:v>
                      </c:pt>
                      <c:pt idx="809">
                        <c:v>250</c:v>
                      </c:pt>
                      <c:pt idx="810">
                        <c:v>250</c:v>
                      </c:pt>
                      <c:pt idx="811">
                        <c:v>250</c:v>
                      </c:pt>
                      <c:pt idx="812">
                        <c:v>250</c:v>
                      </c:pt>
                      <c:pt idx="813">
                        <c:v>250</c:v>
                      </c:pt>
                      <c:pt idx="814">
                        <c:v>250</c:v>
                      </c:pt>
                      <c:pt idx="815">
                        <c:v>250</c:v>
                      </c:pt>
                      <c:pt idx="816">
                        <c:v>250</c:v>
                      </c:pt>
                      <c:pt idx="817">
                        <c:v>250</c:v>
                      </c:pt>
                      <c:pt idx="818">
                        <c:v>250</c:v>
                      </c:pt>
                      <c:pt idx="819">
                        <c:v>250</c:v>
                      </c:pt>
                      <c:pt idx="820">
                        <c:v>250</c:v>
                      </c:pt>
                      <c:pt idx="821">
                        <c:v>250</c:v>
                      </c:pt>
                      <c:pt idx="822">
                        <c:v>250</c:v>
                      </c:pt>
                      <c:pt idx="823">
                        <c:v>250</c:v>
                      </c:pt>
                      <c:pt idx="824">
                        <c:v>250</c:v>
                      </c:pt>
                      <c:pt idx="825">
                        <c:v>250</c:v>
                      </c:pt>
                      <c:pt idx="826">
                        <c:v>250</c:v>
                      </c:pt>
                      <c:pt idx="827">
                        <c:v>250</c:v>
                      </c:pt>
                      <c:pt idx="828">
                        <c:v>250</c:v>
                      </c:pt>
                      <c:pt idx="829">
                        <c:v>250</c:v>
                      </c:pt>
                      <c:pt idx="830">
                        <c:v>250</c:v>
                      </c:pt>
                      <c:pt idx="831">
                        <c:v>250</c:v>
                      </c:pt>
                      <c:pt idx="832">
                        <c:v>250</c:v>
                      </c:pt>
                      <c:pt idx="833">
                        <c:v>250</c:v>
                      </c:pt>
                      <c:pt idx="834">
                        <c:v>250</c:v>
                      </c:pt>
                      <c:pt idx="835">
                        <c:v>250</c:v>
                      </c:pt>
                      <c:pt idx="836">
                        <c:v>250</c:v>
                      </c:pt>
                      <c:pt idx="837">
                        <c:v>250</c:v>
                      </c:pt>
                      <c:pt idx="838">
                        <c:v>250</c:v>
                      </c:pt>
                      <c:pt idx="839">
                        <c:v>250</c:v>
                      </c:pt>
                      <c:pt idx="840">
                        <c:v>250</c:v>
                      </c:pt>
                      <c:pt idx="841">
                        <c:v>250</c:v>
                      </c:pt>
                      <c:pt idx="842">
                        <c:v>250</c:v>
                      </c:pt>
                      <c:pt idx="843">
                        <c:v>250</c:v>
                      </c:pt>
                      <c:pt idx="844">
                        <c:v>250</c:v>
                      </c:pt>
                      <c:pt idx="845">
                        <c:v>250</c:v>
                      </c:pt>
                      <c:pt idx="846">
                        <c:v>250</c:v>
                      </c:pt>
                      <c:pt idx="847">
                        <c:v>250</c:v>
                      </c:pt>
                      <c:pt idx="848">
                        <c:v>250</c:v>
                      </c:pt>
                      <c:pt idx="849">
                        <c:v>250</c:v>
                      </c:pt>
                      <c:pt idx="850">
                        <c:v>250</c:v>
                      </c:pt>
                      <c:pt idx="851">
                        <c:v>250</c:v>
                      </c:pt>
                      <c:pt idx="852">
                        <c:v>250</c:v>
                      </c:pt>
                      <c:pt idx="853">
                        <c:v>250</c:v>
                      </c:pt>
                      <c:pt idx="854">
                        <c:v>250</c:v>
                      </c:pt>
                      <c:pt idx="855">
                        <c:v>250</c:v>
                      </c:pt>
                      <c:pt idx="856">
                        <c:v>250</c:v>
                      </c:pt>
                      <c:pt idx="857">
                        <c:v>250</c:v>
                      </c:pt>
                      <c:pt idx="858">
                        <c:v>250</c:v>
                      </c:pt>
                      <c:pt idx="859">
                        <c:v>250</c:v>
                      </c:pt>
                      <c:pt idx="860">
                        <c:v>250</c:v>
                      </c:pt>
                      <c:pt idx="861">
                        <c:v>250</c:v>
                      </c:pt>
                      <c:pt idx="862">
                        <c:v>250</c:v>
                      </c:pt>
                      <c:pt idx="863">
                        <c:v>250</c:v>
                      </c:pt>
                      <c:pt idx="864">
                        <c:v>250</c:v>
                      </c:pt>
                      <c:pt idx="865">
                        <c:v>250</c:v>
                      </c:pt>
                      <c:pt idx="866">
                        <c:v>250</c:v>
                      </c:pt>
                      <c:pt idx="867">
                        <c:v>250</c:v>
                      </c:pt>
                      <c:pt idx="868">
                        <c:v>250</c:v>
                      </c:pt>
                      <c:pt idx="869">
                        <c:v>250</c:v>
                      </c:pt>
                      <c:pt idx="870">
                        <c:v>250</c:v>
                      </c:pt>
                      <c:pt idx="871">
                        <c:v>250</c:v>
                      </c:pt>
                      <c:pt idx="872">
                        <c:v>250</c:v>
                      </c:pt>
                      <c:pt idx="873">
                        <c:v>250</c:v>
                      </c:pt>
                      <c:pt idx="874">
                        <c:v>250</c:v>
                      </c:pt>
                      <c:pt idx="875">
                        <c:v>250</c:v>
                      </c:pt>
                      <c:pt idx="876">
                        <c:v>250</c:v>
                      </c:pt>
                      <c:pt idx="877">
                        <c:v>250</c:v>
                      </c:pt>
                      <c:pt idx="878">
                        <c:v>250</c:v>
                      </c:pt>
                      <c:pt idx="879">
                        <c:v>250</c:v>
                      </c:pt>
                      <c:pt idx="880">
                        <c:v>250</c:v>
                      </c:pt>
                      <c:pt idx="881">
                        <c:v>250</c:v>
                      </c:pt>
                      <c:pt idx="882">
                        <c:v>250</c:v>
                      </c:pt>
                      <c:pt idx="883">
                        <c:v>250</c:v>
                      </c:pt>
                      <c:pt idx="884">
                        <c:v>250</c:v>
                      </c:pt>
                      <c:pt idx="885">
                        <c:v>250</c:v>
                      </c:pt>
                      <c:pt idx="886">
                        <c:v>250</c:v>
                      </c:pt>
                      <c:pt idx="887">
                        <c:v>250</c:v>
                      </c:pt>
                      <c:pt idx="888">
                        <c:v>250</c:v>
                      </c:pt>
                      <c:pt idx="889">
                        <c:v>250</c:v>
                      </c:pt>
                      <c:pt idx="890">
                        <c:v>250</c:v>
                      </c:pt>
                      <c:pt idx="891">
                        <c:v>250</c:v>
                      </c:pt>
                      <c:pt idx="892">
                        <c:v>250</c:v>
                      </c:pt>
                      <c:pt idx="893">
                        <c:v>250</c:v>
                      </c:pt>
                      <c:pt idx="894">
                        <c:v>250</c:v>
                      </c:pt>
                      <c:pt idx="895">
                        <c:v>250</c:v>
                      </c:pt>
                      <c:pt idx="896">
                        <c:v>250</c:v>
                      </c:pt>
                      <c:pt idx="897">
                        <c:v>250</c:v>
                      </c:pt>
                      <c:pt idx="898">
                        <c:v>250</c:v>
                      </c:pt>
                      <c:pt idx="899">
                        <c:v>250</c:v>
                      </c:pt>
                      <c:pt idx="900">
                        <c:v>250</c:v>
                      </c:pt>
                      <c:pt idx="901">
                        <c:v>250</c:v>
                      </c:pt>
                      <c:pt idx="902">
                        <c:v>250</c:v>
                      </c:pt>
                      <c:pt idx="903">
                        <c:v>250</c:v>
                      </c:pt>
                      <c:pt idx="904">
                        <c:v>250</c:v>
                      </c:pt>
                      <c:pt idx="905">
                        <c:v>250</c:v>
                      </c:pt>
                      <c:pt idx="906">
                        <c:v>250</c:v>
                      </c:pt>
                      <c:pt idx="907">
                        <c:v>250</c:v>
                      </c:pt>
                      <c:pt idx="908">
                        <c:v>250</c:v>
                      </c:pt>
                      <c:pt idx="909">
                        <c:v>250</c:v>
                      </c:pt>
                      <c:pt idx="910">
                        <c:v>250</c:v>
                      </c:pt>
                      <c:pt idx="911">
                        <c:v>250</c:v>
                      </c:pt>
                      <c:pt idx="912">
                        <c:v>250</c:v>
                      </c:pt>
                      <c:pt idx="913">
                        <c:v>250</c:v>
                      </c:pt>
                      <c:pt idx="914">
                        <c:v>250</c:v>
                      </c:pt>
                      <c:pt idx="915">
                        <c:v>250</c:v>
                      </c:pt>
                      <c:pt idx="916">
                        <c:v>250</c:v>
                      </c:pt>
                      <c:pt idx="917">
                        <c:v>250</c:v>
                      </c:pt>
                      <c:pt idx="918">
                        <c:v>250</c:v>
                      </c:pt>
                      <c:pt idx="919">
                        <c:v>250</c:v>
                      </c:pt>
                      <c:pt idx="920">
                        <c:v>250</c:v>
                      </c:pt>
                      <c:pt idx="921">
                        <c:v>250</c:v>
                      </c:pt>
                      <c:pt idx="922">
                        <c:v>250</c:v>
                      </c:pt>
                      <c:pt idx="923">
                        <c:v>250</c:v>
                      </c:pt>
                      <c:pt idx="924">
                        <c:v>250</c:v>
                      </c:pt>
                      <c:pt idx="925">
                        <c:v>250</c:v>
                      </c:pt>
                      <c:pt idx="926">
                        <c:v>250</c:v>
                      </c:pt>
                      <c:pt idx="927">
                        <c:v>250</c:v>
                      </c:pt>
                      <c:pt idx="928">
                        <c:v>250</c:v>
                      </c:pt>
                      <c:pt idx="929">
                        <c:v>250</c:v>
                      </c:pt>
                      <c:pt idx="930">
                        <c:v>250</c:v>
                      </c:pt>
                      <c:pt idx="931">
                        <c:v>250</c:v>
                      </c:pt>
                      <c:pt idx="932">
                        <c:v>250</c:v>
                      </c:pt>
                      <c:pt idx="933">
                        <c:v>250</c:v>
                      </c:pt>
                      <c:pt idx="934">
                        <c:v>250</c:v>
                      </c:pt>
                      <c:pt idx="935">
                        <c:v>250</c:v>
                      </c:pt>
                      <c:pt idx="936">
                        <c:v>250</c:v>
                      </c:pt>
                      <c:pt idx="937">
                        <c:v>250</c:v>
                      </c:pt>
                      <c:pt idx="938">
                        <c:v>250</c:v>
                      </c:pt>
                      <c:pt idx="939">
                        <c:v>250</c:v>
                      </c:pt>
                      <c:pt idx="940">
                        <c:v>250</c:v>
                      </c:pt>
                      <c:pt idx="941">
                        <c:v>250</c:v>
                      </c:pt>
                      <c:pt idx="942">
                        <c:v>250</c:v>
                      </c:pt>
                      <c:pt idx="943">
                        <c:v>250</c:v>
                      </c:pt>
                      <c:pt idx="944">
                        <c:v>250</c:v>
                      </c:pt>
                      <c:pt idx="945">
                        <c:v>250</c:v>
                      </c:pt>
                      <c:pt idx="946">
                        <c:v>250</c:v>
                      </c:pt>
                      <c:pt idx="947">
                        <c:v>250</c:v>
                      </c:pt>
                      <c:pt idx="948">
                        <c:v>250</c:v>
                      </c:pt>
                      <c:pt idx="949">
                        <c:v>250</c:v>
                      </c:pt>
                      <c:pt idx="950">
                        <c:v>250</c:v>
                      </c:pt>
                      <c:pt idx="951">
                        <c:v>250</c:v>
                      </c:pt>
                      <c:pt idx="952">
                        <c:v>250</c:v>
                      </c:pt>
                      <c:pt idx="953">
                        <c:v>250</c:v>
                      </c:pt>
                      <c:pt idx="954">
                        <c:v>250</c:v>
                      </c:pt>
                      <c:pt idx="955">
                        <c:v>250</c:v>
                      </c:pt>
                      <c:pt idx="956">
                        <c:v>250</c:v>
                      </c:pt>
                      <c:pt idx="957">
                        <c:v>250</c:v>
                      </c:pt>
                      <c:pt idx="958">
                        <c:v>250</c:v>
                      </c:pt>
                      <c:pt idx="959">
                        <c:v>250</c:v>
                      </c:pt>
                      <c:pt idx="960">
                        <c:v>250</c:v>
                      </c:pt>
                      <c:pt idx="961">
                        <c:v>250</c:v>
                      </c:pt>
                      <c:pt idx="962">
                        <c:v>250</c:v>
                      </c:pt>
                      <c:pt idx="963">
                        <c:v>250</c:v>
                      </c:pt>
                      <c:pt idx="964">
                        <c:v>250</c:v>
                      </c:pt>
                      <c:pt idx="965">
                        <c:v>250</c:v>
                      </c:pt>
                      <c:pt idx="966">
                        <c:v>250</c:v>
                      </c:pt>
                      <c:pt idx="967">
                        <c:v>250</c:v>
                      </c:pt>
                      <c:pt idx="968">
                        <c:v>250</c:v>
                      </c:pt>
                      <c:pt idx="969">
                        <c:v>250</c:v>
                      </c:pt>
                      <c:pt idx="970">
                        <c:v>250</c:v>
                      </c:pt>
                      <c:pt idx="971">
                        <c:v>250</c:v>
                      </c:pt>
                      <c:pt idx="972">
                        <c:v>250</c:v>
                      </c:pt>
                      <c:pt idx="973">
                        <c:v>250</c:v>
                      </c:pt>
                      <c:pt idx="974">
                        <c:v>250</c:v>
                      </c:pt>
                      <c:pt idx="975">
                        <c:v>250</c:v>
                      </c:pt>
                      <c:pt idx="976">
                        <c:v>250</c:v>
                      </c:pt>
                      <c:pt idx="977">
                        <c:v>250</c:v>
                      </c:pt>
                      <c:pt idx="978">
                        <c:v>250</c:v>
                      </c:pt>
                      <c:pt idx="979">
                        <c:v>250</c:v>
                      </c:pt>
                      <c:pt idx="980">
                        <c:v>250</c:v>
                      </c:pt>
                      <c:pt idx="981">
                        <c:v>250</c:v>
                      </c:pt>
                      <c:pt idx="982">
                        <c:v>250</c:v>
                      </c:pt>
                      <c:pt idx="983">
                        <c:v>250</c:v>
                      </c:pt>
                      <c:pt idx="984">
                        <c:v>250</c:v>
                      </c:pt>
                      <c:pt idx="985">
                        <c:v>250</c:v>
                      </c:pt>
                      <c:pt idx="986">
                        <c:v>250</c:v>
                      </c:pt>
                      <c:pt idx="987">
                        <c:v>250</c:v>
                      </c:pt>
                      <c:pt idx="988">
                        <c:v>250</c:v>
                      </c:pt>
                      <c:pt idx="989">
                        <c:v>250</c:v>
                      </c:pt>
                      <c:pt idx="990">
                        <c:v>250</c:v>
                      </c:pt>
                      <c:pt idx="991">
                        <c:v>250</c:v>
                      </c:pt>
                      <c:pt idx="992">
                        <c:v>250</c:v>
                      </c:pt>
                      <c:pt idx="993">
                        <c:v>250</c:v>
                      </c:pt>
                      <c:pt idx="994">
                        <c:v>250</c:v>
                      </c:pt>
                      <c:pt idx="995">
                        <c:v>250</c:v>
                      </c:pt>
                      <c:pt idx="996">
                        <c:v>250</c:v>
                      </c:pt>
                      <c:pt idx="997">
                        <c:v>250</c:v>
                      </c:pt>
                      <c:pt idx="998">
                        <c:v>250</c:v>
                      </c:pt>
                      <c:pt idx="999">
                        <c:v>250</c:v>
                      </c:pt>
                      <c:pt idx="1000">
                        <c:v>250</c:v>
                      </c:pt>
                      <c:pt idx="1001">
                        <c:v>250</c:v>
                      </c:pt>
                      <c:pt idx="1002">
                        <c:v>250</c:v>
                      </c:pt>
                      <c:pt idx="1003">
                        <c:v>250</c:v>
                      </c:pt>
                      <c:pt idx="1004">
                        <c:v>250</c:v>
                      </c:pt>
                      <c:pt idx="1005">
                        <c:v>250</c:v>
                      </c:pt>
                      <c:pt idx="1006">
                        <c:v>250</c:v>
                      </c:pt>
                      <c:pt idx="1007">
                        <c:v>250</c:v>
                      </c:pt>
                      <c:pt idx="1008">
                        <c:v>250</c:v>
                      </c:pt>
                      <c:pt idx="1009">
                        <c:v>250</c:v>
                      </c:pt>
                      <c:pt idx="1010">
                        <c:v>250</c:v>
                      </c:pt>
                      <c:pt idx="1011">
                        <c:v>250</c:v>
                      </c:pt>
                      <c:pt idx="1012">
                        <c:v>250</c:v>
                      </c:pt>
                      <c:pt idx="1013">
                        <c:v>250</c:v>
                      </c:pt>
                      <c:pt idx="1014">
                        <c:v>250</c:v>
                      </c:pt>
                      <c:pt idx="1015">
                        <c:v>250</c:v>
                      </c:pt>
                      <c:pt idx="1016">
                        <c:v>250</c:v>
                      </c:pt>
                      <c:pt idx="1017">
                        <c:v>250</c:v>
                      </c:pt>
                      <c:pt idx="1018">
                        <c:v>250</c:v>
                      </c:pt>
                      <c:pt idx="1019">
                        <c:v>250</c:v>
                      </c:pt>
                      <c:pt idx="1020">
                        <c:v>250</c:v>
                      </c:pt>
                      <c:pt idx="1021">
                        <c:v>250</c:v>
                      </c:pt>
                      <c:pt idx="1022">
                        <c:v>250</c:v>
                      </c:pt>
                      <c:pt idx="1023">
                        <c:v>250</c:v>
                      </c:pt>
                      <c:pt idx="1024">
                        <c:v>250</c:v>
                      </c:pt>
                      <c:pt idx="1025">
                        <c:v>250</c:v>
                      </c:pt>
                      <c:pt idx="1026">
                        <c:v>250</c:v>
                      </c:pt>
                      <c:pt idx="1027">
                        <c:v>250</c:v>
                      </c:pt>
                      <c:pt idx="1028">
                        <c:v>250</c:v>
                      </c:pt>
                      <c:pt idx="1029">
                        <c:v>250</c:v>
                      </c:pt>
                      <c:pt idx="1030">
                        <c:v>250</c:v>
                      </c:pt>
                      <c:pt idx="1031">
                        <c:v>250</c:v>
                      </c:pt>
                      <c:pt idx="1032">
                        <c:v>250</c:v>
                      </c:pt>
                      <c:pt idx="1033">
                        <c:v>250</c:v>
                      </c:pt>
                      <c:pt idx="1034">
                        <c:v>250</c:v>
                      </c:pt>
                      <c:pt idx="1035">
                        <c:v>250</c:v>
                      </c:pt>
                      <c:pt idx="1036">
                        <c:v>250</c:v>
                      </c:pt>
                      <c:pt idx="1037">
                        <c:v>250</c:v>
                      </c:pt>
                      <c:pt idx="1038">
                        <c:v>250</c:v>
                      </c:pt>
                      <c:pt idx="1039">
                        <c:v>250</c:v>
                      </c:pt>
                      <c:pt idx="1040">
                        <c:v>250</c:v>
                      </c:pt>
                      <c:pt idx="1041">
                        <c:v>250</c:v>
                      </c:pt>
                      <c:pt idx="1042">
                        <c:v>250</c:v>
                      </c:pt>
                      <c:pt idx="1043">
                        <c:v>250</c:v>
                      </c:pt>
                      <c:pt idx="1044">
                        <c:v>250</c:v>
                      </c:pt>
                      <c:pt idx="1045">
                        <c:v>250</c:v>
                      </c:pt>
                      <c:pt idx="1046">
                        <c:v>250</c:v>
                      </c:pt>
                      <c:pt idx="1047">
                        <c:v>250</c:v>
                      </c:pt>
                      <c:pt idx="1048">
                        <c:v>250</c:v>
                      </c:pt>
                      <c:pt idx="1049">
                        <c:v>250</c:v>
                      </c:pt>
                      <c:pt idx="1050">
                        <c:v>250</c:v>
                      </c:pt>
                      <c:pt idx="1051">
                        <c:v>250</c:v>
                      </c:pt>
                      <c:pt idx="1052">
                        <c:v>250</c:v>
                      </c:pt>
                      <c:pt idx="1053">
                        <c:v>250</c:v>
                      </c:pt>
                      <c:pt idx="1054">
                        <c:v>250</c:v>
                      </c:pt>
                      <c:pt idx="1055">
                        <c:v>250</c:v>
                      </c:pt>
                      <c:pt idx="1056">
                        <c:v>250</c:v>
                      </c:pt>
                      <c:pt idx="1057">
                        <c:v>250</c:v>
                      </c:pt>
                      <c:pt idx="1058">
                        <c:v>250</c:v>
                      </c:pt>
                      <c:pt idx="1059">
                        <c:v>250</c:v>
                      </c:pt>
                      <c:pt idx="1060">
                        <c:v>250</c:v>
                      </c:pt>
                      <c:pt idx="1061">
                        <c:v>250</c:v>
                      </c:pt>
                      <c:pt idx="1062">
                        <c:v>250</c:v>
                      </c:pt>
                      <c:pt idx="1063">
                        <c:v>250</c:v>
                      </c:pt>
                      <c:pt idx="1064">
                        <c:v>250</c:v>
                      </c:pt>
                      <c:pt idx="1065">
                        <c:v>250</c:v>
                      </c:pt>
                      <c:pt idx="1066">
                        <c:v>250</c:v>
                      </c:pt>
                      <c:pt idx="1067">
                        <c:v>250</c:v>
                      </c:pt>
                      <c:pt idx="1068">
                        <c:v>250</c:v>
                      </c:pt>
                      <c:pt idx="1069">
                        <c:v>250</c:v>
                      </c:pt>
                      <c:pt idx="1070">
                        <c:v>250</c:v>
                      </c:pt>
                      <c:pt idx="1071">
                        <c:v>250</c:v>
                      </c:pt>
                      <c:pt idx="1072">
                        <c:v>250</c:v>
                      </c:pt>
                      <c:pt idx="1073">
                        <c:v>250</c:v>
                      </c:pt>
                      <c:pt idx="1074">
                        <c:v>250</c:v>
                      </c:pt>
                      <c:pt idx="1075">
                        <c:v>250</c:v>
                      </c:pt>
                      <c:pt idx="1076">
                        <c:v>250</c:v>
                      </c:pt>
                      <c:pt idx="1077">
                        <c:v>250</c:v>
                      </c:pt>
                      <c:pt idx="1078">
                        <c:v>250</c:v>
                      </c:pt>
                      <c:pt idx="1079">
                        <c:v>250</c:v>
                      </c:pt>
                      <c:pt idx="1080">
                        <c:v>250</c:v>
                      </c:pt>
                      <c:pt idx="1081">
                        <c:v>250</c:v>
                      </c:pt>
                      <c:pt idx="1082">
                        <c:v>250</c:v>
                      </c:pt>
                      <c:pt idx="1083">
                        <c:v>250</c:v>
                      </c:pt>
                      <c:pt idx="1084">
                        <c:v>250</c:v>
                      </c:pt>
                      <c:pt idx="1085">
                        <c:v>250</c:v>
                      </c:pt>
                      <c:pt idx="1086">
                        <c:v>250</c:v>
                      </c:pt>
                      <c:pt idx="1087">
                        <c:v>250</c:v>
                      </c:pt>
                      <c:pt idx="1088">
                        <c:v>250</c:v>
                      </c:pt>
                      <c:pt idx="1089">
                        <c:v>250</c:v>
                      </c:pt>
                      <c:pt idx="1090">
                        <c:v>250</c:v>
                      </c:pt>
                      <c:pt idx="1091">
                        <c:v>250</c:v>
                      </c:pt>
                      <c:pt idx="1092">
                        <c:v>250</c:v>
                      </c:pt>
                      <c:pt idx="1093">
                        <c:v>250</c:v>
                      </c:pt>
                      <c:pt idx="1094">
                        <c:v>250</c:v>
                      </c:pt>
                      <c:pt idx="1095">
                        <c:v>250</c:v>
                      </c:pt>
                      <c:pt idx="1096">
                        <c:v>250</c:v>
                      </c:pt>
                      <c:pt idx="1097">
                        <c:v>250</c:v>
                      </c:pt>
                      <c:pt idx="1098">
                        <c:v>250</c:v>
                      </c:pt>
                      <c:pt idx="1099">
                        <c:v>250</c:v>
                      </c:pt>
                      <c:pt idx="1100">
                        <c:v>250</c:v>
                      </c:pt>
                      <c:pt idx="1101">
                        <c:v>250</c:v>
                      </c:pt>
                      <c:pt idx="1102">
                        <c:v>250</c:v>
                      </c:pt>
                      <c:pt idx="1103">
                        <c:v>250</c:v>
                      </c:pt>
                      <c:pt idx="1104">
                        <c:v>250</c:v>
                      </c:pt>
                      <c:pt idx="1105">
                        <c:v>250</c:v>
                      </c:pt>
                      <c:pt idx="1106">
                        <c:v>250</c:v>
                      </c:pt>
                      <c:pt idx="1107">
                        <c:v>250</c:v>
                      </c:pt>
                      <c:pt idx="1108">
                        <c:v>250</c:v>
                      </c:pt>
                      <c:pt idx="1109">
                        <c:v>250</c:v>
                      </c:pt>
                      <c:pt idx="1110">
                        <c:v>250</c:v>
                      </c:pt>
                      <c:pt idx="1111">
                        <c:v>250</c:v>
                      </c:pt>
                      <c:pt idx="1112">
                        <c:v>250</c:v>
                      </c:pt>
                      <c:pt idx="1113">
                        <c:v>250</c:v>
                      </c:pt>
                      <c:pt idx="1114">
                        <c:v>250</c:v>
                      </c:pt>
                      <c:pt idx="1115">
                        <c:v>250</c:v>
                      </c:pt>
                      <c:pt idx="1116">
                        <c:v>250</c:v>
                      </c:pt>
                      <c:pt idx="1117">
                        <c:v>250</c:v>
                      </c:pt>
                      <c:pt idx="1118">
                        <c:v>250</c:v>
                      </c:pt>
                      <c:pt idx="1119">
                        <c:v>250</c:v>
                      </c:pt>
                      <c:pt idx="1120">
                        <c:v>250</c:v>
                      </c:pt>
                      <c:pt idx="1121">
                        <c:v>250</c:v>
                      </c:pt>
                      <c:pt idx="1122">
                        <c:v>250</c:v>
                      </c:pt>
                      <c:pt idx="1123">
                        <c:v>250</c:v>
                      </c:pt>
                      <c:pt idx="1124">
                        <c:v>250</c:v>
                      </c:pt>
                      <c:pt idx="1125">
                        <c:v>250</c:v>
                      </c:pt>
                      <c:pt idx="1126">
                        <c:v>250</c:v>
                      </c:pt>
                      <c:pt idx="1127">
                        <c:v>250</c:v>
                      </c:pt>
                      <c:pt idx="1128">
                        <c:v>250</c:v>
                      </c:pt>
                      <c:pt idx="1129">
                        <c:v>250</c:v>
                      </c:pt>
                      <c:pt idx="1130">
                        <c:v>250</c:v>
                      </c:pt>
                      <c:pt idx="1131">
                        <c:v>250</c:v>
                      </c:pt>
                      <c:pt idx="1132">
                        <c:v>250</c:v>
                      </c:pt>
                      <c:pt idx="1133">
                        <c:v>250</c:v>
                      </c:pt>
                      <c:pt idx="1134">
                        <c:v>250</c:v>
                      </c:pt>
                      <c:pt idx="1135">
                        <c:v>250</c:v>
                      </c:pt>
                      <c:pt idx="1136">
                        <c:v>250</c:v>
                      </c:pt>
                      <c:pt idx="1137">
                        <c:v>250</c:v>
                      </c:pt>
                      <c:pt idx="1138">
                        <c:v>250</c:v>
                      </c:pt>
                      <c:pt idx="1139">
                        <c:v>250</c:v>
                      </c:pt>
                      <c:pt idx="1140">
                        <c:v>250</c:v>
                      </c:pt>
                      <c:pt idx="1141">
                        <c:v>250</c:v>
                      </c:pt>
                      <c:pt idx="1142">
                        <c:v>250</c:v>
                      </c:pt>
                      <c:pt idx="1143">
                        <c:v>250</c:v>
                      </c:pt>
                      <c:pt idx="1144">
                        <c:v>250</c:v>
                      </c:pt>
                      <c:pt idx="1145">
                        <c:v>250</c:v>
                      </c:pt>
                      <c:pt idx="1146">
                        <c:v>250</c:v>
                      </c:pt>
                      <c:pt idx="1147">
                        <c:v>250</c:v>
                      </c:pt>
                      <c:pt idx="1148">
                        <c:v>250</c:v>
                      </c:pt>
                      <c:pt idx="1149">
                        <c:v>250</c:v>
                      </c:pt>
                      <c:pt idx="1150">
                        <c:v>250</c:v>
                      </c:pt>
                      <c:pt idx="1151">
                        <c:v>250</c:v>
                      </c:pt>
                      <c:pt idx="1152">
                        <c:v>250</c:v>
                      </c:pt>
                      <c:pt idx="1153">
                        <c:v>250</c:v>
                      </c:pt>
                      <c:pt idx="1154">
                        <c:v>250</c:v>
                      </c:pt>
                      <c:pt idx="1155">
                        <c:v>250</c:v>
                      </c:pt>
                      <c:pt idx="1156">
                        <c:v>250</c:v>
                      </c:pt>
                      <c:pt idx="1157">
                        <c:v>250</c:v>
                      </c:pt>
                      <c:pt idx="1158">
                        <c:v>250</c:v>
                      </c:pt>
                      <c:pt idx="1159">
                        <c:v>250</c:v>
                      </c:pt>
                      <c:pt idx="1160">
                        <c:v>250</c:v>
                      </c:pt>
                      <c:pt idx="1161">
                        <c:v>250</c:v>
                      </c:pt>
                      <c:pt idx="1162">
                        <c:v>250</c:v>
                      </c:pt>
                      <c:pt idx="1163">
                        <c:v>250</c:v>
                      </c:pt>
                      <c:pt idx="1164">
                        <c:v>250</c:v>
                      </c:pt>
                      <c:pt idx="1165">
                        <c:v>250</c:v>
                      </c:pt>
                      <c:pt idx="1166">
                        <c:v>250</c:v>
                      </c:pt>
                      <c:pt idx="1167">
                        <c:v>250</c:v>
                      </c:pt>
                      <c:pt idx="1168">
                        <c:v>250</c:v>
                      </c:pt>
                      <c:pt idx="1169">
                        <c:v>250</c:v>
                      </c:pt>
                      <c:pt idx="1170">
                        <c:v>250</c:v>
                      </c:pt>
                      <c:pt idx="1171">
                        <c:v>250</c:v>
                      </c:pt>
                      <c:pt idx="1172">
                        <c:v>250</c:v>
                      </c:pt>
                      <c:pt idx="1173">
                        <c:v>250</c:v>
                      </c:pt>
                      <c:pt idx="1174">
                        <c:v>250</c:v>
                      </c:pt>
                      <c:pt idx="1175">
                        <c:v>250</c:v>
                      </c:pt>
                      <c:pt idx="1176">
                        <c:v>250</c:v>
                      </c:pt>
                      <c:pt idx="1177">
                        <c:v>250</c:v>
                      </c:pt>
                      <c:pt idx="1178">
                        <c:v>250</c:v>
                      </c:pt>
                      <c:pt idx="1179">
                        <c:v>250</c:v>
                      </c:pt>
                      <c:pt idx="1180">
                        <c:v>250</c:v>
                      </c:pt>
                      <c:pt idx="1181">
                        <c:v>250</c:v>
                      </c:pt>
                      <c:pt idx="1182">
                        <c:v>250</c:v>
                      </c:pt>
                      <c:pt idx="1183">
                        <c:v>250</c:v>
                      </c:pt>
                      <c:pt idx="1184">
                        <c:v>250</c:v>
                      </c:pt>
                      <c:pt idx="1185">
                        <c:v>250</c:v>
                      </c:pt>
                      <c:pt idx="1186">
                        <c:v>250</c:v>
                      </c:pt>
                      <c:pt idx="1187">
                        <c:v>250</c:v>
                      </c:pt>
                      <c:pt idx="1188">
                        <c:v>250</c:v>
                      </c:pt>
                      <c:pt idx="1189">
                        <c:v>250</c:v>
                      </c:pt>
                      <c:pt idx="1190">
                        <c:v>250</c:v>
                      </c:pt>
                      <c:pt idx="1191">
                        <c:v>250</c:v>
                      </c:pt>
                      <c:pt idx="1192">
                        <c:v>250</c:v>
                      </c:pt>
                      <c:pt idx="1193">
                        <c:v>250</c:v>
                      </c:pt>
                      <c:pt idx="1194">
                        <c:v>250</c:v>
                      </c:pt>
                      <c:pt idx="1195">
                        <c:v>250</c:v>
                      </c:pt>
                      <c:pt idx="1196">
                        <c:v>250</c:v>
                      </c:pt>
                      <c:pt idx="1197">
                        <c:v>250</c:v>
                      </c:pt>
                      <c:pt idx="1198">
                        <c:v>250</c:v>
                      </c:pt>
                      <c:pt idx="1199">
                        <c:v>250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74D-4AA4-858B-2DCC63DFE107}"/>
                  </c:ext>
                </c:extLst>
              </c15:ser>
            </c15:filteredLineSeries>
          </c:ext>
        </c:extLst>
      </c:lineChart>
      <c:catAx>
        <c:axId val="1928682879"/>
        <c:scaling>
          <c:orientation val="minMax"/>
        </c:scaling>
        <c:delete val="0"/>
        <c:axPos val="b"/>
        <c:numFmt formatCode="ddmmm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83359"/>
        <c:crosses val="autoZero"/>
        <c:auto val="1"/>
        <c:lblAlgn val="ctr"/>
        <c:lblOffset val="100"/>
        <c:noMultiLvlLbl val="0"/>
      </c:catAx>
      <c:valAx>
        <c:axId val="19286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Sheet1!$I$2</c:f>
              <c:strCache>
                <c:ptCount val="1"/>
                <c:pt idx="0">
                  <c:v>SALINITY (MG/L)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8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3</xdr:row>
      <xdr:rowOff>0</xdr:rowOff>
    </xdr:from>
    <xdr:to>
      <xdr:col>17</xdr:col>
      <xdr:colOff>47625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22DFBE-69C8-49B7-81A7-D29028020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200025</xdr:colOff>
      <xdr:row>18</xdr:row>
      <xdr:rowOff>0</xdr:rowOff>
    </xdr:from>
    <xdr:to>
      <xdr:col>17</xdr:col>
      <xdr:colOff>47625</xdr:colOff>
      <xdr:row>32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0136DA-216D-4178-8A03-B9B75787E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7"/>
  <sheetViews>
    <sheetView tabSelected="1" workbookViewId="0">
      <selection activeCell="V13" sqref="V13"/>
    </sheetView>
  </sheetViews>
  <sheetFormatPr defaultRowHeight="15" x14ac:dyDescent="0.25"/>
  <cols>
    <col min="1" max="1" width="5.5703125" bestFit="1" customWidth="1"/>
    <col min="2" max="2" width="11.5703125" bestFit="1" customWidth="1"/>
    <col min="3" max="3" width="13" bestFit="1" customWidth="1"/>
    <col min="4" max="4" width="11.42578125" bestFit="1" customWidth="1"/>
    <col min="5" max="5" width="11" bestFit="1" customWidth="1"/>
    <col min="6" max="6" width="11.28515625" bestFit="1" customWidth="1"/>
    <col min="7" max="7" width="16.140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</row>
    <row r="2" spans="1:9" x14ac:dyDescent="0.25">
      <c r="A2" s="3" t="s">
        <v>3</v>
      </c>
      <c r="B2" s="3" t="s">
        <v>1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I2" t="str">
        <f>_xlfn.CONCAT(Sheet1!$D$3," (",Sheet1!$D$6,")")</f>
        <v>SALINITY (MG/L)</v>
      </c>
    </row>
    <row r="3" spans="1:9" x14ac:dyDescent="0.25">
      <c r="A3" s="3" t="s">
        <v>9</v>
      </c>
      <c r="B3" s="3" t="s">
        <v>1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</row>
    <row r="4" spans="1:9" x14ac:dyDescent="0.25">
      <c r="A4" s="3" t="s">
        <v>11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</row>
    <row r="5" spans="1:9" x14ac:dyDescent="0.25">
      <c r="A5" s="3" t="s">
        <v>12</v>
      </c>
      <c r="B5" s="3" t="s">
        <v>1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</row>
    <row r="6" spans="1:9" x14ac:dyDescent="0.25">
      <c r="A6" s="3" t="s">
        <v>14</v>
      </c>
      <c r="B6" s="3" t="s">
        <v>1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</row>
    <row r="7" spans="1:9" x14ac:dyDescent="0.25">
      <c r="A7" s="3" t="s">
        <v>16</v>
      </c>
      <c r="B7" s="3" t="s">
        <v>1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</row>
    <row r="8" spans="1:9" x14ac:dyDescent="0.25">
      <c r="A8">
        <v>1</v>
      </c>
      <c r="B8" s="1">
        <v>7975</v>
      </c>
      <c r="C8" s="2">
        <v>250</v>
      </c>
      <c r="D8" s="2">
        <v>84.75</v>
      </c>
      <c r="E8" s="2">
        <v>97.010002136230469</v>
      </c>
      <c r="F8" s="2">
        <v>61.119998931884766</v>
      </c>
      <c r="G8" s="2">
        <v>0</v>
      </c>
    </row>
    <row r="9" spans="1:9" x14ac:dyDescent="0.25">
      <c r="A9">
        <v>2</v>
      </c>
      <c r="B9" s="1">
        <v>8005</v>
      </c>
      <c r="C9" s="2">
        <v>250</v>
      </c>
      <c r="D9" s="2">
        <v>94.720001220703125</v>
      </c>
      <c r="E9" s="2">
        <v>110.81999969482422</v>
      </c>
      <c r="F9" s="2">
        <v>67.05999755859375</v>
      </c>
      <c r="G9" s="2">
        <v>198</v>
      </c>
    </row>
    <row r="10" spans="1:9" x14ac:dyDescent="0.25">
      <c r="A10">
        <v>3</v>
      </c>
      <c r="B10" s="1">
        <v>8036</v>
      </c>
      <c r="C10" s="2">
        <v>250</v>
      </c>
      <c r="D10" s="2">
        <v>128.94000244140625</v>
      </c>
      <c r="E10" s="2">
        <v>142.02999877929688</v>
      </c>
      <c r="F10" s="2">
        <v>91.669998168945313</v>
      </c>
      <c r="G10" s="2">
        <v>73</v>
      </c>
    </row>
    <row r="11" spans="1:9" x14ac:dyDescent="0.25">
      <c r="A11">
        <v>4</v>
      </c>
      <c r="B11" s="1">
        <v>8067</v>
      </c>
      <c r="C11" s="2">
        <v>250</v>
      </c>
      <c r="D11" s="2">
        <v>50.110000610351563</v>
      </c>
      <c r="E11" s="2">
        <v>34.029998779296875</v>
      </c>
      <c r="F11" s="2">
        <v>85.55999755859375</v>
      </c>
      <c r="G11" s="2">
        <v>70</v>
      </c>
    </row>
    <row r="12" spans="1:9" x14ac:dyDescent="0.25">
      <c r="A12">
        <v>5</v>
      </c>
      <c r="B12" s="1">
        <v>8095</v>
      </c>
      <c r="C12" s="2">
        <v>250</v>
      </c>
      <c r="D12" s="2">
        <v>70.760002136230469</v>
      </c>
      <c r="E12" s="2">
        <v>47.130001068115234</v>
      </c>
      <c r="F12" s="2">
        <v>112.31999969482422</v>
      </c>
      <c r="G12" s="2">
        <v>28</v>
      </c>
    </row>
    <row r="13" spans="1:9" x14ac:dyDescent="0.25">
      <c r="A13">
        <v>6</v>
      </c>
      <c r="B13" s="1">
        <v>8126</v>
      </c>
      <c r="C13" s="2">
        <v>250</v>
      </c>
      <c r="D13" s="2">
        <v>66.720001220703125</v>
      </c>
      <c r="E13" s="2">
        <v>43.090000152587891</v>
      </c>
      <c r="F13" s="2">
        <v>98.069999694824219</v>
      </c>
      <c r="G13" s="2">
        <v>87</v>
      </c>
    </row>
    <row r="14" spans="1:9" x14ac:dyDescent="0.25">
      <c r="A14">
        <v>7</v>
      </c>
      <c r="B14" s="1">
        <v>8156</v>
      </c>
      <c r="C14" s="2">
        <v>250</v>
      </c>
      <c r="D14" s="2">
        <v>71.430000305175781</v>
      </c>
      <c r="E14" s="2">
        <v>46.450000762939453</v>
      </c>
      <c r="F14" s="2">
        <v>81.629997253417969</v>
      </c>
      <c r="G14" s="2">
        <v>172</v>
      </c>
    </row>
    <row r="15" spans="1:9" x14ac:dyDescent="0.25">
      <c r="A15">
        <v>8</v>
      </c>
      <c r="B15" s="1">
        <v>8187</v>
      </c>
      <c r="C15" s="2">
        <v>250</v>
      </c>
      <c r="D15" s="2">
        <v>38.729999542236328</v>
      </c>
      <c r="E15" s="2">
        <v>26.149999618530273</v>
      </c>
      <c r="F15" s="2">
        <v>49.819999694824219</v>
      </c>
      <c r="G15" s="2">
        <v>0</v>
      </c>
    </row>
    <row r="16" spans="1:9" x14ac:dyDescent="0.25">
      <c r="A16">
        <v>9</v>
      </c>
      <c r="B16" s="1">
        <v>8217</v>
      </c>
      <c r="C16" s="2">
        <v>250</v>
      </c>
      <c r="D16" s="2">
        <v>25</v>
      </c>
      <c r="E16" s="2">
        <v>20.370000839233398</v>
      </c>
      <c r="F16" s="2">
        <v>27.530000686645508</v>
      </c>
      <c r="G16" s="2">
        <v>0</v>
      </c>
    </row>
    <row r="17" spans="1:12" x14ac:dyDescent="0.25">
      <c r="A17">
        <v>10</v>
      </c>
      <c r="B17" s="1">
        <v>8248</v>
      </c>
      <c r="C17" s="2">
        <v>250</v>
      </c>
      <c r="D17" s="2">
        <v>21.649999618530273</v>
      </c>
      <c r="E17" s="2">
        <v>18.590000152587891</v>
      </c>
      <c r="F17" s="2">
        <v>25.479999542236328</v>
      </c>
      <c r="G17" s="2">
        <v>0</v>
      </c>
    </row>
    <row r="18" spans="1:12" x14ac:dyDescent="0.25">
      <c r="A18">
        <v>11</v>
      </c>
      <c r="B18" s="1">
        <v>8279</v>
      </c>
      <c r="C18" s="2">
        <v>250</v>
      </c>
      <c r="D18" s="2">
        <v>26.5</v>
      </c>
      <c r="E18" s="2">
        <v>25.530000686645508</v>
      </c>
      <c r="F18" s="2">
        <v>27.579999923706055</v>
      </c>
      <c r="G18" s="2">
        <v>0</v>
      </c>
    </row>
    <row r="19" spans="1:12" x14ac:dyDescent="0.25">
      <c r="A19">
        <v>12</v>
      </c>
      <c r="B19" s="1">
        <v>8309</v>
      </c>
      <c r="C19" s="2">
        <v>250</v>
      </c>
      <c r="D19" s="2">
        <v>28.770000457763672</v>
      </c>
      <c r="E19" s="2">
        <v>26.510000228881836</v>
      </c>
      <c r="F19" s="2">
        <v>32.069999694824219</v>
      </c>
      <c r="G19" s="2">
        <v>0</v>
      </c>
      <c r="L19" s="4"/>
    </row>
    <row r="20" spans="1:12" x14ac:dyDescent="0.25">
      <c r="A20">
        <v>13</v>
      </c>
      <c r="B20" s="1">
        <v>8340</v>
      </c>
      <c r="C20" s="2">
        <v>250</v>
      </c>
      <c r="D20" s="2">
        <v>25.649999618530273</v>
      </c>
      <c r="E20" s="2">
        <v>20.370000839233398</v>
      </c>
      <c r="F20" s="2">
        <v>43.259998321533203</v>
      </c>
      <c r="G20" s="2">
        <v>300</v>
      </c>
    </row>
    <row r="21" spans="1:12" x14ac:dyDescent="0.25">
      <c r="A21">
        <v>14</v>
      </c>
      <c r="B21" s="1">
        <v>8370</v>
      </c>
      <c r="C21" s="2">
        <v>250</v>
      </c>
      <c r="D21" s="2">
        <v>28.559999465942383</v>
      </c>
      <c r="E21" s="2">
        <v>23.850000381469727</v>
      </c>
      <c r="F21" s="2">
        <v>46.319999694824219</v>
      </c>
      <c r="G21" s="2">
        <v>166</v>
      </c>
    </row>
    <row r="22" spans="1:12" x14ac:dyDescent="0.25">
      <c r="A22">
        <v>15</v>
      </c>
      <c r="B22" s="1">
        <v>8401</v>
      </c>
      <c r="C22" s="2">
        <v>250</v>
      </c>
      <c r="D22" s="2">
        <v>49.090000152587891</v>
      </c>
      <c r="E22" s="2">
        <v>35.200000762939453</v>
      </c>
      <c r="F22" s="2">
        <v>73.099998474121094</v>
      </c>
      <c r="G22" s="2">
        <v>35</v>
      </c>
    </row>
    <row r="23" spans="1:12" x14ac:dyDescent="0.25">
      <c r="A23">
        <v>16</v>
      </c>
      <c r="B23" s="1">
        <v>8432</v>
      </c>
      <c r="C23" s="2">
        <v>250</v>
      </c>
      <c r="D23" s="2">
        <v>45.479999542236328</v>
      </c>
      <c r="E23" s="2">
        <v>29.350000381469727</v>
      </c>
      <c r="F23" s="2">
        <v>73.19000244140625</v>
      </c>
      <c r="G23" s="2">
        <v>78</v>
      </c>
    </row>
    <row r="24" spans="1:12" x14ac:dyDescent="0.25">
      <c r="A24">
        <v>17</v>
      </c>
      <c r="B24" s="1">
        <v>8460</v>
      </c>
      <c r="C24" s="2">
        <v>250</v>
      </c>
      <c r="D24" s="2">
        <v>44.669998168945313</v>
      </c>
      <c r="E24" s="2">
        <v>28.569999694824219</v>
      </c>
      <c r="F24" s="2">
        <v>77.319999694824219</v>
      </c>
      <c r="G24" s="2">
        <v>94</v>
      </c>
    </row>
    <row r="25" spans="1:12" x14ac:dyDescent="0.25">
      <c r="A25">
        <v>18</v>
      </c>
      <c r="B25" s="1">
        <v>8491</v>
      </c>
      <c r="C25" s="2">
        <v>250</v>
      </c>
      <c r="D25" s="2">
        <v>50.409999847412109</v>
      </c>
      <c r="E25" s="2">
        <v>31.290000915527344</v>
      </c>
      <c r="F25" s="2">
        <v>83.589996337890625</v>
      </c>
      <c r="G25" s="2">
        <v>152</v>
      </c>
    </row>
    <row r="26" spans="1:12" x14ac:dyDescent="0.25">
      <c r="A26">
        <v>19</v>
      </c>
      <c r="B26" s="1">
        <v>8521</v>
      </c>
      <c r="C26" s="2">
        <v>250</v>
      </c>
      <c r="D26" s="2">
        <v>56.930000305175781</v>
      </c>
      <c r="E26" s="2">
        <v>37.790000915527344</v>
      </c>
      <c r="F26" s="2">
        <v>87.650001525878906</v>
      </c>
      <c r="G26" s="2">
        <v>159</v>
      </c>
    </row>
    <row r="27" spans="1:12" x14ac:dyDescent="0.25">
      <c r="A27">
        <v>20</v>
      </c>
      <c r="B27" s="1">
        <v>8552</v>
      </c>
      <c r="C27" s="2">
        <v>250</v>
      </c>
      <c r="D27" s="2">
        <v>50.569999694824219</v>
      </c>
      <c r="E27" s="2">
        <v>32.810001373291016</v>
      </c>
      <c r="F27" s="2">
        <v>64.099998474121094</v>
      </c>
      <c r="G27" s="2">
        <v>0</v>
      </c>
    </row>
    <row r="28" spans="1:12" x14ac:dyDescent="0.25">
      <c r="A28">
        <v>21</v>
      </c>
      <c r="B28" s="1">
        <v>8582</v>
      </c>
      <c r="C28" s="2">
        <v>250</v>
      </c>
      <c r="D28" s="2">
        <v>33.75</v>
      </c>
      <c r="E28" s="2">
        <v>25.129999160766602</v>
      </c>
      <c r="F28" s="2">
        <v>50.119998931884766</v>
      </c>
      <c r="G28" s="2">
        <v>0</v>
      </c>
    </row>
    <row r="29" spans="1:12" x14ac:dyDescent="0.25">
      <c r="A29">
        <v>22</v>
      </c>
      <c r="B29" s="1">
        <v>8613</v>
      </c>
      <c r="C29" s="2">
        <v>250</v>
      </c>
      <c r="D29" s="2">
        <v>32.75</v>
      </c>
      <c r="E29" s="2">
        <v>32.540000915527344</v>
      </c>
      <c r="F29" s="2">
        <v>30.690000534057617</v>
      </c>
      <c r="G29" s="2">
        <v>0</v>
      </c>
    </row>
    <row r="30" spans="1:12" x14ac:dyDescent="0.25">
      <c r="A30">
        <v>23</v>
      </c>
      <c r="B30" s="1">
        <v>8644</v>
      </c>
      <c r="C30" s="2">
        <v>250</v>
      </c>
      <c r="D30" s="2">
        <v>71.449996948242188</v>
      </c>
      <c r="E30" s="2">
        <v>87.739997863769531</v>
      </c>
      <c r="F30" s="2">
        <v>36.740001678466797</v>
      </c>
      <c r="G30" s="2">
        <v>0</v>
      </c>
    </row>
    <row r="31" spans="1:12" x14ac:dyDescent="0.25">
      <c r="A31">
        <v>24</v>
      </c>
      <c r="B31" s="1">
        <v>8674</v>
      </c>
      <c r="C31" s="2">
        <v>250</v>
      </c>
      <c r="D31" s="2">
        <v>128.1199951171875</v>
      </c>
      <c r="E31" s="2">
        <v>157.91999816894531</v>
      </c>
      <c r="F31" s="2">
        <v>57.290000915527344</v>
      </c>
      <c r="G31" s="2">
        <v>229</v>
      </c>
    </row>
    <row r="32" spans="1:12" x14ac:dyDescent="0.25">
      <c r="A32">
        <v>25</v>
      </c>
      <c r="B32" s="1">
        <v>8705</v>
      </c>
      <c r="C32" s="2">
        <v>250</v>
      </c>
      <c r="D32" s="2">
        <v>118.22000122070313</v>
      </c>
      <c r="E32" s="2">
        <v>139.74000549316406</v>
      </c>
      <c r="F32" s="2">
        <v>62.630001068115234</v>
      </c>
      <c r="G32" s="2">
        <v>0</v>
      </c>
    </row>
    <row r="33" spans="1:7" x14ac:dyDescent="0.25">
      <c r="A33">
        <v>26</v>
      </c>
      <c r="B33" s="1">
        <v>8735</v>
      </c>
      <c r="C33" s="2">
        <v>250</v>
      </c>
      <c r="D33" s="2">
        <v>123.26000213623047</v>
      </c>
      <c r="E33" s="2">
        <v>148.83999633789063</v>
      </c>
      <c r="F33" s="2">
        <v>64.760002136230469</v>
      </c>
      <c r="G33" s="2">
        <v>300</v>
      </c>
    </row>
    <row r="34" spans="1:7" x14ac:dyDescent="0.25">
      <c r="A34">
        <v>27</v>
      </c>
      <c r="B34" s="1">
        <v>8766</v>
      </c>
      <c r="C34" s="2">
        <v>250</v>
      </c>
      <c r="D34" s="2">
        <v>154.1199951171875</v>
      </c>
      <c r="E34" s="2">
        <v>181.14999389648438</v>
      </c>
      <c r="F34" s="2">
        <v>90.669998168945313</v>
      </c>
      <c r="G34" s="2">
        <v>237</v>
      </c>
    </row>
    <row r="35" spans="1:7" x14ac:dyDescent="0.25">
      <c r="A35">
        <v>28</v>
      </c>
      <c r="B35" s="1">
        <v>8797</v>
      </c>
      <c r="C35" s="2">
        <v>250</v>
      </c>
      <c r="D35" s="2">
        <v>151.02000427246094</v>
      </c>
      <c r="E35" s="2">
        <v>165.58999633789063</v>
      </c>
      <c r="F35" s="2">
        <v>103.62000274658203</v>
      </c>
      <c r="G35" s="2">
        <v>122</v>
      </c>
    </row>
    <row r="36" spans="1:7" x14ac:dyDescent="0.25">
      <c r="A36">
        <v>29</v>
      </c>
      <c r="B36" s="1">
        <v>8826</v>
      </c>
      <c r="C36" s="2">
        <v>250</v>
      </c>
      <c r="D36" s="2">
        <v>102.73999786376953</v>
      </c>
      <c r="E36" s="2">
        <v>94.349998474121094</v>
      </c>
      <c r="F36" s="2">
        <v>97.769996643066406</v>
      </c>
      <c r="G36" s="2">
        <v>185</v>
      </c>
    </row>
    <row r="37" spans="1:7" x14ac:dyDescent="0.25">
      <c r="A37">
        <v>30</v>
      </c>
      <c r="B37" s="1">
        <v>8857</v>
      </c>
      <c r="C37" s="2">
        <v>250</v>
      </c>
      <c r="D37" s="2">
        <v>68.980003356933594</v>
      </c>
      <c r="E37" s="2">
        <v>48.150001525878906</v>
      </c>
      <c r="F37" s="2">
        <v>88.080001831054688</v>
      </c>
      <c r="G37" s="2">
        <v>300</v>
      </c>
    </row>
    <row r="38" spans="1:7" x14ac:dyDescent="0.25">
      <c r="A38">
        <v>31</v>
      </c>
      <c r="B38" s="1">
        <v>8887</v>
      </c>
      <c r="C38" s="2">
        <v>250</v>
      </c>
      <c r="D38" s="2">
        <v>75.300003051757813</v>
      </c>
      <c r="E38" s="2">
        <v>47.799999237060547</v>
      </c>
      <c r="F38" s="2">
        <v>89.970001220703125</v>
      </c>
      <c r="G38" s="2">
        <v>0</v>
      </c>
    </row>
    <row r="39" spans="1:7" x14ac:dyDescent="0.25">
      <c r="A39">
        <v>32</v>
      </c>
      <c r="B39" s="1">
        <v>8918</v>
      </c>
      <c r="C39" s="2">
        <v>250</v>
      </c>
      <c r="D39" s="2">
        <v>72.769996643066406</v>
      </c>
      <c r="E39" s="2">
        <v>64.55999755859375</v>
      </c>
      <c r="F39" s="2">
        <v>76.330001831054688</v>
      </c>
      <c r="G39" s="2">
        <v>0</v>
      </c>
    </row>
    <row r="40" spans="1:7" x14ac:dyDescent="0.25">
      <c r="A40">
        <v>33</v>
      </c>
      <c r="B40" s="1">
        <v>8948</v>
      </c>
      <c r="C40" s="2">
        <v>250</v>
      </c>
      <c r="D40" s="2">
        <v>98.860000610351563</v>
      </c>
      <c r="E40" s="2">
        <v>112.83000183105469</v>
      </c>
      <c r="F40" s="2">
        <v>83.639999389648438</v>
      </c>
      <c r="G40" s="2">
        <v>0</v>
      </c>
    </row>
    <row r="41" spans="1:7" x14ac:dyDescent="0.25">
      <c r="A41">
        <v>34</v>
      </c>
      <c r="B41" s="1">
        <v>8979</v>
      </c>
      <c r="C41" s="2">
        <v>250</v>
      </c>
      <c r="D41" s="2">
        <v>107.05000305175781</v>
      </c>
      <c r="E41" s="2">
        <v>110.68000030517578</v>
      </c>
      <c r="F41" s="2">
        <v>88.860000610351563</v>
      </c>
      <c r="G41" s="2">
        <v>0</v>
      </c>
    </row>
    <row r="42" spans="1:7" x14ac:dyDescent="0.25">
      <c r="A42">
        <v>35</v>
      </c>
      <c r="B42" s="1">
        <v>9010</v>
      </c>
      <c r="C42" s="2">
        <v>250</v>
      </c>
      <c r="D42" s="2">
        <v>92.910003662109375</v>
      </c>
      <c r="E42" s="2">
        <v>90.989997863769531</v>
      </c>
      <c r="F42" s="2">
        <v>77.120002746582031</v>
      </c>
      <c r="G42" s="2">
        <v>0</v>
      </c>
    </row>
    <row r="43" spans="1:7" x14ac:dyDescent="0.25">
      <c r="A43">
        <v>36</v>
      </c>
      <c r="B43" s="1">
        <v>9040</v>
      </c>
      <c r="C43" s="2">
        <v>250</v>
      </c>
      <c r="D43" s="2">
        <v>98.419998168945313</v>
      </c>
      <c r="E43" s="2">
        <v>112.41000366210938</v>
      </c>
      <c r="F43" s="2">
        <v>74.69000244140625</v>
      </c>
      <c r="G43" s="2">
        <v>0</v>
      </c>
    </row>
    <row r="44" spans="1:7" x14ac:dyDescent="0.25">
      <c r="A44">
        <v>37</v>
      </c>
      <c r="B44" s="1">
        <v>9071</v>
      </c>
      <c r="C44" s="2">
        <v>250</v>
      </c>
      <c r="D44" s="2">
        <v>126</v>
      </c>
      <c r="E44" s="2">
        <v>152.03999328613281</v>
      </c>
      <c r="F44" s="2">
        <v>77.05999755859375</v>
      </c>
      <c r="G44" s="2">
        <v>300</v>
      </c>
    </row>
    <row r="45" spans="1:7" x14ac:dyDescent="0.25">
      <c r="A45">
        <v>38</v>
      </c>
      <c r="B45" s="1">
        <v>9101</v>
      </c>
      <c r="C45" s="2">
        <v>250</v>
      </c>
      <c r="D45" s="2">
        <v>172.32000732421875</v>
      </c>
      <c r="E45" s="2">
        <v>207.69999694824219</v>
      </c>
      <c r="F45" s="2">
        <v>107.48000335693359</v>
      </c>
      <c r="G45" s="2">
        <v>0</v>
      </c>
    </row>
    <row r="46" spans="1:7" x14ac:dyDescent="0.25">
      <c r="A46">
        <v>39</v>
      </c>
      <c r="B46" s="1">
        <v>9132</v>
      </c>
      <c r="C46" s="2">
        <v>250</v>
      </c>
      <c r="D46" s="2">
        <v>178.72000122070313</v>
      </c>
      <c r="E46" s="2">
        <v>206.02000427246094</v>
      </c>
      <c r="F46" s="2">
        <v>111.91000366210938</v>
      </c>
      <c r="G46" s="2">
        <v>265</v>
      </c>
    </row>
    <row r="47" spans="1:7" x14ac:dyDescent="0.25">
      <c r="A47">
        <v>40</v>
      </c>
      <c r="B47" s="1">
        <v>9163</v>
      </c>
      <c r="C47" s="2">
        <v>250</v>
      </c>
      <c r="D47" s="2">
        <v>198.22999572753906</v>
      </c>
      <c r="E47" s="2">
        <v>223.02999877929688</v>
      </c>
      <c r="F47" s="2">
        <v>131.33999633789063</v>
      </c>
      <c r="G47" s="2">
        <v>265</v>
      </c>
    </row>
    <row r="48" spans="1:7" x14ac:dyDescent="0.25">
      <c r="A48">
        <v>41</v>
      </c>
      <c r="B48" s="1">
        <v>9191</v>
      </c>
      <c r="C48" s="2">
        <v>250</v>
      </c>
      <c r="D48" s="2">
        <v>114.87000274658203</v>
      </c>
      <c r="E48" s="2">
        <v>87.379997253417969</v>
      </c>
      <c r="F48" s="2">
        <v>123.34999847412109</v>
      </c>
      <c r="G48" s="2">
        <v>129</v>
      </c>
    </row>
    <row r="49" spans="1:7" x14ac:dyDescent="0.25">
      <c r="A49">
        <v>42</v>
      </c>
      <c r="B49" s="1">
        <v>9222</v>
      </c>
      <c r="C49" s="2">
        <v>250</v>
      </c>
      <c r="D49" s="2">
        <v>49.700000762939453</v>
      </c>
      <c r="E49" s="2">
        <v>27.870000839233398</v>
      </c>
      <c r="F49" s="2">
        <v>74.959999084472656</v>
      </c>
      <c r="G49" s="2">
        <v>225</v>
      </c>
    </row>
    <row r="50" spans="1:7" x14ac:dyDescent="0.25">
      <c r="A50">
        <v>43</v>
      </c>
      <c r="B50" s="1">
        <v>9252</v>
      </c>
      <c r="C50" s="2">
        <v>250</v>
      </c>
      <c r="D50" s="2">
        <v>68.110000610351563</v>
      </c>
      <c r="E50" s="2">
        <v>40.540000915527344</v>
      </c>
      <c r="F50" s="2">
        <v>100.58999633789063</v>
      </c>
      <c r="G50" s="2">
        <v>177</v>
      </c>
    </row>
    <row r="51" spans="1:7" x14ac:dyDescent="0.25">
      <c r="A51">
        <v>44</v>
      </c>
      <c r="B51" s="1">
        <v>9283</v>
      </c>
      <c r="C51" s="2">
        <v>250</v>
      </c>
      <c r="D51" s="2">
        <v>66.019996643066406</v>
      </c>
      <c r="E51" s="2">
        <v>40.490001678466797</v>
      </c>
      <c r="F51" s="2">
        <v>82.919998168945313</v>
      </c>
      <c r="G51" s="2">
        <v>226</v>
      </c>
    </row>
    <row r="52" spans="1:7" x14ac:dyDescent="0.25">
      <c r="A52">
        <v>45</v>
      </c>
      <c r="B52" s="1">
        <v>9313</v>
      </c>
      <c r="C52" s="2">
        <v>250</v>
      </c>
      <c r="D52" s="2">
        <v>36.889999389648438</v>
      </c>
      <c r="E52" s="2">
        <v>25.979999542236328</v>
      </c>
      <c r="F52" s="2">
        <v>51.150001525878906</v>
      </c>
      <c r="G52" s="2">
        <v>0</v>
      </c>
    </row>
    <row r="53" spans="1:7" x14ac:dyDescent="0.25">
      <c r="A53">
        <v>46</v>
      </c>
      <c r="B53" s="1">
        <v>9344</v>
      </c>
      <c r="C53" s="2">
        <v>250</v>
      </c>
      <c r="D53" s="2">
        <v>34.490001678466797</v>
      </c>
      <c r="E53" s="2">
        <v>34.099998474121094</v>
      </c>
      <c r="F53" s="2">
        <v>31.760000228881836</v>
      </c>
      <c r="G53" s="2">
        <v>0</v>
      </c>
    </row>
    <row r="54" spans="1:7" x14ac:dyDescent="0.25">
      <c r="A54">
        <v>47</v>
      </c>
      <c r="B54" s="1">
        <v>9375</v>
      </c>
      <c r="C54" s="2">
        <v>250</v>
      </c>
      <c r="D54" s="2">
        <v>62.200000762939453</v>
      </c>
      <c r="E54" s="2">
        <v>72.230003356933594</v>
      </c>
      <c r="F54" s="2">
        <v>45.020000457763672</v>
      </c>
      <c r="G54" s="2">
        <v>0</v>
      </c>
    </row>
    <row r="55" spans="1:7" x14ac:dyDescent="0.25">
      <c r="A55">
        <v>48</v>
      </c>
      <c r="B55" s="1">
        <v>9405</v>
      </c>
      <c r="C55" s="2">
        <v>250</v>
      </c>
      <c r="D55" s="2">
        <v>84.800003051757813</v>
      </c>
      <c r="E55" s="2">
        <v>100.55000305175781</v>
      </c>
      <c r="F55" s="2">
        <v>54.209999084472656</v>
      </c>
      <c r="G55" s="2">
        <v>0</v>
      </c>
    </row>
    <row r="56" spans="1:7" x14ac:dyDescent="0.25">
      <c r="A56">
        <v>49</v>
      </c>
      <c r="B56" s="1">
        <v>9436</v>
      </c>
      <c r="C56" s="2">
        <v>250</v>
      </c>
      <c r="D56" s="2">
        <v>120.51999664306641</v>
      </c>
      <c r="E56" s="2">
        <v>146.46000671386719</v>
      </c>
      <c r="F56" s="2">
        <v>72.129997253417969</v>
      </c>
      <c r="G56" s="2">
        <v>0</v>
      </c>
    </row>
    <row r="57" spans="1:7" x14ac:dyDescent="0.25">
      <c r="A57">
        <v>50</v>
      </c>
      <c r="B57" s="1">
        <v>9466</v>
      </c>
      <c r="C57" s="2">
        <v>250</v>
      </c>
      <c r="D57" s="2">
        <v>119.70999908447266</v>
      </c>
      <c r="E57" s="2">
        <v>138.80999755859375</v>
      </c>
      <c r="F57" s="2">
        <v>73.839996337890625</v>
      </c>
      <c r="G57" s="2">
        <v>276</v>
      </c>
    </row>
    <row r="58" spans="1:7" x14ac:dyDescent="0.25">
      <c r="A58">
        <v>51</v>
      </c>
      <c r="B58" s="1">
        <v>9497</v>
      </c>
      <c r="C58" s="2">
        <v>250</v>
      </c>
      <c r="D58" s="2">
        <v>149.36000061035156</v>
      </c>
      <c r="E58" s="2">
        <v>179.30000305175781</v>
      </c>
      <c r="F58" s="2">
        <v>88.330001831054688</v>
      </c>
      <c r="G58" s="2">
        <v>254</v>
      </c>
    </row>
    <row r="59" spans="1:7" x14ac:dyDescent="0.25">
      <c r="A59">
        <v>52</v>
      </c>
      <c r="B59" s="1">
        <v>9528</v>
      </c>
      <c r="C59" s="2">
        <v>250</v>
      </c>
      <c r="D59" s="2">
        <v>154.41000366210938</v>
      </c>
      <c r="E59" s="2">
        <v>165.33999633789063</v>
      </c>
      <c r="F59" s="2">
        <v>107.30000305175781</v>
      </c>
      <c r="G59" s="2">
        <v>165</v>
      </c>
    </row>
    <row r="60" spans="1:7" x14ac:dyDescent="0.25">
      <c r="A60">
        <v>53</v>
      </c>
      <c r="B60" s="1">
        <v>9556</v>
      </c>
      <c r="C60" s="2">
        <v>250</v>
      </c>
      <c r="D60" s="2">
        <v>85.30999755859375</v>
      </c>
      <c r="E60" s="2">
        <v>59.340000152587891</v>
      </c>
      <c r="F60" s="2">
        <v>107.93000030517578</v>
      </c>
      <c r="G60" s="2">
        <v>70</v>
      </c>
    </row>
    <row r="61" spans="1:7" x14ac:dyDescent="0.25">
      <c r="A61">
        <v>54</v>
      </c>
      <c r="B61" s="1">
        <v>9587</v>
      </c>
      <c r="C61" s="2">
        <v>250</v>
      </c>
      <c r="D61" s="2">
        <v>59.709999084472656</v>
      </c>
      <c r="E61" s="2">
        <v>34.540000915527344</v>
      </c>
      <c r="F61" s="2">
        <v>85.970001220703125</v>
      </c>
      <c r="G61" s="2">
        <v>172</v>
      </c>
    </row>
    <row r="62" spans="1:7" x14ac:dyDescent="0.25">
      <c r="A62">
        <v>55</v>
      </c>
      <c r="B62" s="1">
        <v>9617</v>
      </c>
      <c r="C62" s="2">
        <v>250</v>
      </c>
      <c r="D62" s="2">
        <v>70.169998168945313</v>
      </c>
      <c r="E62" s="2">
        <v>39.939998626708984</v>
      </c>
      <c r="F62" s="2">
        <v>102.81999969482422</v>
      </c>
      <c r="G62" s="2">
        <v>114</v>
      </c>
    </row>
    <row r="63" spans="1:7" x14ac:dyDescent="0.25">
      <c r="A63">
        <v>56</v>
      </c>
      <c r="B63" s="1">
        <v>9648</v>
      </c>
      <c r="C63" s="2">
        <v>250</v>
      </c>
      <c r="D63" s="2">
        <v>63.400001525878906</v>
      </c>
      <c r="E63" s="2">
        <v>36.209999084472656</v>
      </c>
      <c r="F63" s="2">
        <v>82.029998779296875</v>
      </c>
      <c r="G63" s="2">
        <v>0</v>
      </c>
    </row>
    <row r="64" spans="1:7" x14ac:dyDescent="0.25">
      <c r="A64">
        <v>57</v>
      </c>
      <c r="B64" s="1">
        <v>9678</v>
      </c>
      <c r="C64" s="2">
        <v>250</v>
      </c>
      <c r="D64" s="2">
        <v>46.090000152587891</v>
      </c>
      <c r="E64" s="2">
        <v>29.340000152587891</v>
      </c>
      <c r="F64" s="2">
        <v>59.599998474121094</v>
      </c>
      <c r="G64" s="2">
        <v>0</v>
      </c>
    </row>
    <row r="65" spans="1:7" x14ac:dyDescent="0.25">
      <c r="A65">
        <v>58</v>
      </c>
      <c r="B65" s="1">
        <v>9709</v>
      </c>
      <c r="C65" s="2">
        <v>250</v>
      </c>
      <c r="D65" s="2">
        <v>57.25</v>
      </c>
      <c r="E65" s="2">
        <v>63.450000762939453</v>
      </c>
      <c r="F65" s="2">
        <v>42.040000915527344</v>
      </c>
      <c r="G65" s="2">
        <v>0</v>
      </c>
    </row>
    <row r="66" spans="1:7" x14ac:dyDescent="0.25">
      <c r="A66">
        <v>59</v>
      </c>
      <c r="B66" s="1">
        <v>9740</v>
      </c>
      <c r="C66" s="2">
        <v>250</v>
      </c>
      <c r="D66" s="2">
        <v>92.449996948242188</v>
      </c>
      <c r="E66" s="2">
        <v>109.94000244140625</v>
      </c>
      <c r="F66" s="2">
        <v>56.209999084472656</v>
      </c>
      <c r="G66" s="2">
        <v>0</v>
      </c>
    </row>
    <row r="67" spans="1:7" x14ac:dyDescent="0.25">
      <c r="A67">
        <v>60</v>
      </c>
      <c r="B67" s="1">
        <v>9770</v>
      </c>
      <c r="C67" s="2">
        <v>250</v>
      </c>
      <c r="D67" s="2">
        <v>109.80999755859375</v>
      </c>
      <c r="E67" s="2">
        <v>130.53999328613281</v>
      </c>
      <c r="F67" s="2">
        <v>67.800003051757813</v>
      </c>
      <c r="G67" s="2">
        <v>0</v>
      </c>
    </row>
    <row r="68" spans="1:7" x14ac:dyDescent="0.25">
      <c r="A68">
        <v>61</v>
      </c>
      <c r="B68" s="1">
        <v>9801</v>
      </c>
      <c r="C68" s="2">
        <v>250</v>
      </c>
      <c r="D68" s="2">
        <v>126.15000152587891</v>
      </c>
      <c r="E68" s="2">
        <v>148.88999938964844</v>
      </c>
      <c r="F68" s="2">
        <v>78.349998474121094</v>
      </c>
      <c r="G68" s="2">
        <v>236</v>
      </c>
    </row>
    <row r="69" spans="1:7" x14ac:dyDescent="0.25">
      <c r="A69">
        <v>62</v>
      </c>
      <c r="B69" s="1">
        <v>9831</v>
      </c>
      <c r="C69" s="2">
        <v>250</v>
      </c>
      <c r="D69" s="2">
        <v>94.480003356933594</v>
      </c>
      <c r="E69" s="2">
        <v>98.449996948242188</v>
      </c>
      <c r="F69" s="2">
        <v>73.849998474121094</v>
      </c>
      <c r="G69" s="2">
        <v>128</v>
      </c>
    </row>
    <row r="70" spans="1:7" x14ac:dyDescent="0.25">
      <c r="A70">
        <v>63</v>
      </c>
      <c r="B70" s="1">
        <v>9862</v>
      </c>
      <c r="C70" s="2">
        <v>250</v>
      </c>
      <c r="D70" s="2">
        <v>58.75</v>
      </c>
      <c r="E70" s="2">
        <v>51.040000915527344</v>
      </c>
      <c r="F70" s="2">
        <v>62.290000915527344</v>
      </c>
      <c r="G70" s="2">
        <v>181</v>
      </c>
    </row>
    <row r="71" spans="1:7" x14ac:dyDescent="0.25">
      <c r="A71">
        <v>64</v>
      </c>
      <c r="B71" s="1">
        <v>9893</v>
      </c>
      <c r="C71" s="2">
        <v>250</v>
      </c>
      <c r="D71" s="2">
        <v>38.650001525878906</v>
      </c>
      <c r="E71" s="2">
        <v>28.079999923706055</v>
      </c>
      <c r="F71" s="2">
        <v>53.619998931884766</v>
      </c>
      <c r="G71" s="2">
        <v>182</v>
      </c>
    </row>
    <row r="72" spans="1:7" x14ac:dyDescent="0.25">
      <c r="A72">
        <v>65</v>
      </c>
      <c r="B72" s="1">
        <v>9921</v>
      </c>
      <c r="C72" s="2">
        <v>250</v>
      </c>
      <c r="D72" s="2">
        <v>50.009998321533203</v>
      </c>
      <c r="E72" s="2">
        <v>29.129999160766602</v>
      </c>
      <c r="F72" s="2">
        <v>85.949996948242188</v>
      </c>
      <c r="G72" s="2">
        <v>53</v>
      </c>
    </row>
    <row r="73" spans="1:7" x14ac:dyDescent="0.25">
      <c r="A73">
        <v>66</v>
      </c>
      <c r="B73" s="1">
        <v>9952</v>
      </c>
      <c r="C73" s="2">
        <v>250</v>
      </c>
      <c r="D73" s="2">
        <v>50.700000762939453</v>
      </c>
      <c r="E73" s="2">
        <v>28.260000228881836</v>
      </c>
      <c r="F73" s="2">
        <v>85.730003356933594</v>
      </c>
      <c r="G73" s="2">
        <v>115</v>
      </c>
    </row>
    <row r="74" spans="1:7" x14ac:dyDescent="0.25">
      <c r="A74">
        <v>67</v>
      </c>
      <c r="B74" s="1">
        <v>9982</v>
      </c>
      <c r="C74" s="2">
        <v>250</v>
      </c>
      <c r="D74" s="2">
        <v>50.279998779296875</v>
      </c>
      <c r="E74" s="2">
        <v>28.920000076293945</v>
      </c>
      <c r="F74" s="2">
        <v>84.699996948242188</v>
      </c>
      <c r="G74" s="2">
        <v>142</v>
      </c>
    </row>
    <row r="75" spans="1:7" x14ac:dyDescent="0.25">
      <c r="A75">
        <v>68</v>
      </c>
      <c r="B75" s="1">
        <v>10013</v>
      </c>
      <c r="C75" s="2">
        <v>250</v>
      </c>
      <c r="D75" s="2">
        <v>47.529998779296875</v>
      </c>
      <c r="E75" s="2">
        <v>28.559999465942383</v>
      </c>
      <c r="F75" s="2">
        <v>68.120002746582031</v>
      </c>
      <c r="G75" s="2">
        <v>0</v>
      </c>
    </row>
    <row r="76" spans="1:7" x14ac:dyDescent="0.25">
      <c r="A76">
        <v>69</v>
      </c>
      <c r="B76" s="1">
        <v>10043</v>
      </c>
      <c r="C76" s="2">
        <v>250</v>
      </c>
      <c r="D76" s="2">
        <v>29.670000076293945</v>
      </c>
      <c r="E76" s="2">
        <v>22.520000457763672</v>
      </c>
      <c r="F76" s="2">
        <v>46.900001525878906</v>
      </c>
      <c r="G76" s="2">
        <v>300</v>
      </c>
    </row>
    <row r="77" spans="1:7" x14ac:dyDescent="0.25">
      <c r="A77">
        <v>70</v>
      </c>
      <c r="B77" s="1">
        <v>10074</v>
      </c>
      <c r="C77" s="2">
        <v>250</v>
      </c>
      <c r="D77" s="2">
        <v>23.809999465942383</v>
      </c>
      <c r="E77" s="2">
        <v>21.170000076293945</v>
      </c>
      <c r="F77" s="2">
        <v>26.760000228881836</v>
      </c>
      <c r="G77" s="2">
        <v>0</v>
      </c>
    </row>
    <row r="78" spans="1:7" x14ac:dyDescent="0.25">
      <c r="A78">
        <v>71</v>
      </c>
      <c r="B78" s="1">
        <v>10105</v>
      </c>
      <c r="C78" s="2">
        <v>250</v>
      </c>
      <c r="D78" s="2">
        <v>37.049999237060547</v>
      </c>
      <c r="E78" s="2">
        <v>42.419998168945313</v>
      </c>
      <c r="F78" s="2">
        <v>26.600000381469727</v>
      </c>
      <c r="G78" s="2">
        <v>0</v>
      </c>
    </row>
    <row r="79" spans="1:7" x14ac:dyDescent="0.25">
      <c r="A79">
        <v>72</v>
      </c>
      <c r="B79" s="1">
        <v>10135</v>
      </c>
      <c r="C79" s="2">
        <v>250</v>
      </c>
      <c r="D79" s="2">
        <v>40.590000152587891</v>
      </c>
      <c r="E79" s="2">
        <v>42.790000915527344</v>
      </c>
      <c r="F79" s="2">
        <v>29.370000839233398</v>
      </c>
      <c r="G79" s="2">
        <v>0</v>
      </c>
    </row>
    <row r="80" spans="1:7" x14ac:dyDescent="0.25">
      <c r="A80">
        <v>73</v>
      </c>
      <c r="B80" s="1">
        <v>10166</v>
      </c>
      <c r="C80" s="2">
        <v>250</v>
      </c>
      <c r="D80" s="2">
        <v>27.659999847412109</v>
      </c>
      <c r="E80" s="2">
        <v>23.979999542236328</v>
      </c>
      <c r="F80" s="2">
        <v>39.729999542236328</v>
      </c>
      <c r="G80" s="2">
        <v>119</v>
      </c>
    </row>
    <row r="81" spans="1:7" x14ac:dyDescent="0.25">
      <c r="A81">
        <v>74</v>
      </c>
      <c r="B81" s="1">
        <v>10196</v>
      </c>
      <c r="C81" s="2">
        <v>250</v>
      </c>
      <c r="D81" s="2">
        <v>33.450000762939453</v>
      </c>
      <c r="E81" s="2">
        <v>29.590000152587891</v>
      </c>
      <c r="F81" s="2">
        <v>41.840000152587891</v>
      </c>
      <c r="G81" s="2">
        <v>176</v>
      </c>
    </row>
    <row r="82" spans="1:7" x14ac:dyDescent="0.25">
      <c r="A82">
        <v>75</v>
      </c>
      <c r="B82" s="1">
        <v>10227</v>
      </c>
      <c r="C82" s="2">
        <v>250</v>
      </c>
      <c r="D82" s="2">
        <v>61.240001678466797</v>
      </c>
      <c r="E82" s="2">
        <v>70.230003356933594</v>
      </c>
      <c r="F82" s="2">
        <v>43.310001373291016</v>
      </c>
      <c r="G82" s="2">
        <v>226</v>
      </c>
    </row>
    <row r="83" spans="1:7" x14ac:dyDescent="0.25">
      <c r="A83">
        <v>76</v>
      </c>
      <c r="B83" s="1">
        <v>10258</v>
      </c>
      <c r="C83" s="2">
        <v>250</v>
      </c>
      <c r="D83" s="2">
        <v>106.02999877929688</v>
      </c>
      <c r="E83" s="2">
        <v>104.34999847412109</v>
      </c>
      <c r="F83" s="2">
        <v>82.860000610351563</v>
      </c>
      <c r="G83" s="2">
        <v>128</v>
      </c>
    </row>
    <row r="84" spans="1:7" x14ac:dyDescent="0.25">
      <c r="A84">
        <v>77</v>
      </c>
      <c r="B84" s="1">
        <v>10287</v>
      </c>
      <c r="C84" s="2">
        <v>250</v>
      </c>
      <c r="D84" s="2">
        <v>56.240001678466797</v>
      </c>
      <c r="E84" s="2">
        <v>36.900001525878906</v>
      </c>
      <c r="F84" s="2">
        <v>76.720001220703125</v>
      </c>
      <c r="G84" s="2">
        <v>98</v>
      </c>
    </row>
    <row r="85" spans="1:7" x14ac:dyDescent="0.25">
      <c r="A85">
        <v>78</v>
      </c>
      <c r="B85" s="1">
        <v>10318</v>
      </c>
      <c r="C85" s="2">
        <v>250</v>
      </c>
      <c r="D85" s="2">
        <v>55.930000305175781</v>
      </c>
      <c r="E85" s="2">
        <v>33.130001068115234</v>
      </c>
      <c r="F85" s="2">
        <v>90.510002136230469</v>
      </c>
      <c r="G85" s="2">
        <v>123</v>
      </c>
    </row>
    <row r="86" spans="1:7" x14ac:dyDescent="0.25">
      <c r="A86">
        <v>79</v>
      </c>
      <c r="B86" s="1">
        <v>10348</v>
      </c>
      <c r="C86" s="2">
        <v>250</v>
      </c>
      <c r="D86" s="2">
        <v>59.919998168945313</v>
      </c>
      <c r="E86" s="2">
        <v>33.930000305175781</v>
      </c>
      <c r="F86" s="2">
        <v>75.599998474121094</v>
      </c>
      <c r="G86" s="2">
        <v>138</v>
      </c>
    </row>
    <row r="87" spans="1:7" x14ac:dyDescent="0.25">
      <c r="A87">
        <v>80</v>
      </c>
      <c r="B87" s="1">
        <v>10379</v>
      </c>
      <c r="C87" s="2">
        <v>250</v>
      </c>
      <c r="D87" s="2">
        <v>49.020000457763672</v>
      </c>
      <c r="E87" s="2">
        <v>30.040000915527344</v>
      </c>
      <c r="F87" s="2">
        <v>60.099998474121094</v>
      </c>
      <c r="G87" s="2">
        <v>0</v>
      </c>
    </row>
    <row r="88" spans="1:7" x14ac:dyDescent="0.25">
      <c r="A88">
        <v>81</v>
      </c>
      <c r="B88" s="1">
        <v>10409</v>
      </c>
      <c r="C88" s="2">
        <v>250</v>
      </c>
      <c r="D88" s="2">
        <v>32.580001831054688</v>
      </c>
      <c r="E88" s="2">
        <v>25.200000762939453</v>
      </c>
      <c r="F88" s="2">
        <v>45.849998474121094</v>
      </c>
      <c r="G88" s="2">
        <v>0</v>
      </c>
    </row>
    <row r="89" spans="1:7" x14ac:dyDescent="0.25">
      <c r="A89">
        <v>82</v>
      </c>
      <c r="B89" s="1">
        <v>10440</v>
      </c>
      <c r="C89" s="2">
        <v>250</v>
      </c>
      <c r="D89" s="2">
        <v>25.913970947265625</v>
      </c>
      <c r="E89" s="2">
        <v>23.590000152587891</v>
      </c>
      <c r="F89" s="2">
        <v>27.629999160766602</v>
      </c>
      <c r="G89" s="2">
        <v>0</v>
      </c>
    </row>
    <row r="90" spans="1:7" x14ac:dyDescent="0.25">
      <c r="A90">
        <v>83</v>
      </c>
      <c r="B90" s="1">
        <v>10471</v>
      </c>
      <c r="C90" s="2">
        <v>250</v>
      </c>
      <c r="D90" s="2">
        <v>27</v>
      </c>
      <c r="E90" s="2">
        <v>26.75</v>
      </c>
      <c r="F90" s="2">
        <v>25.379999160766602</v>
      </c>
      <c r="G90" s="2">
        <v>0</v>
      </c>
    </row>
    <row r="91" spans="1:7" x14ac:dyDescent="0.25">
      <c r="A91">
        <v>84</v>
      </c>
      <c r="B91" s="1">
        <v>10501</v>
      </c>
      <c r="C91" s="2">
        <v>250</v>
      </c>
      <c r="D91" s="2">
        <v>30.549999237060547</v>
      </c>
      <c r="E91" s="2">
        <v>29.399999618530273</v>
      </c>
      <c r="F91" s="2">
        <v>29.200000762939453</v>
      </c>
      <c r="G91" s="2">
        <v>0</v>
      </c>
    </row>
    <row r="92" spans="1:7" x14ac:dyDescent="0.25">
      <c r="A92">
        <v>85</v>
      </c>
      <c r="B92" s="1">
        <v>10532</v>
      </c>
      <c r="C92" s="2">
        <v>250</v>
      </c>
      <c r="D92" s="2">
        <v>26.370000839233398</v>
      </c>
      <c r="E92" s="2">
        <v>21.219999313354492</v>
      </c>
      <c r="F92" s="2">
        <v>40.549999237060547</v>
      </c>
      <c r="G92" s="2">
        <v>0</v>
      </c>
    </row>
    <row r="93" spans="1:7" x14ac:dyDescent="0.25">
      <c r="A93">
        <v>86</v>
      </c>
      <c r="B93" s="1">
        <v>10562</v>
      </c>
      <c r="C93" s="2">
        <v>250</v>
      </c>
      <c r="D93" s="2">
        <v>33.759998321533203</v>
      </c>
      <c r="E93" s="2">
        <v>29.610000610351563</v>
      </c>
      <c r="F93" s="2">
        <v>46.75</v>
      </c>
      <c r="G93" s="2">
        <v>212</v>
      </c>
    </row>
    <row r="94" spans="1:7" x14ac:dyDescent="0.25">
      <c r="A94">
        <v>87</v>
      </c>
      <c r="B94" s="1">
        <v>10593</v>
      </c>
      <c r="C94" s="2">
        <v>250</v>
      </c>
      <c r="D94" s="2">
        <v>109.69000244140625</v>
      </c>
      <c r="E94" s="2">
        <v>129.1199951171875</v>
      </c>
      <c r="F94" s="2">
        <v>69.160003662109375</v>
      </c>
      <c r="G94" s="2">
        <v>188</v>
      </c>
    </row>
    <row r="95" spans="1:7" x14ac:dyDescent="0.25">
      <c r="A95">
        <v>88</v>
      </c>
      <c r="B95" s="1">
        <v>10624</v>
      </c>
      <c r="C95" s="2">
        <v>250</v>
      </c>
      <c r="D95" s="2">
        <v>181.08000183105469</v>
      </c>
      <c r="E95" s="2">
        <v>204.72000122070313</v>
      </c>
      <c r="F95" s="2">
        <v>120.76000213623047</v>
      </c>
      <c r="G95" s="2">
        <v>234</v>
      </c>
    </row>
    <row r="96" spans="1:7" x14ac:dyDescent="0.25">
      <c r="A96">
        <v>89</v>
      </c>
      <c r="B96" s="1">
        <v>10652</v>
      </c>
      <c r="C96" s="2">
        <v>250</v>
      </c>
      <c r="D96" s="2">
        <v>133.10000610351563</v>
      </c>
      <c r="E96" s="2">
        <v>126.61000061035156</v>
      </c>
      <c r="F96" s="2">
        <v>115.97000122070313</v>
      </c>
      <c r="G96" s="2">
        <v>202</v>
      </c>
    </row>
    <row r="97" spans="1:7" x14ac:dyDescent="0.25">
      <c r="A97">
        <v>90</v>
      </c>
      <c r="B97" s="1">
        <v>10683</v>
      </c>
      <c r="C97" s="2">
        <v>250</v>
      </c>
      <c r="D97" s="2">
        <v>70.550003051757813</v>
      </c>
      <c r="E97" s="2">
        <v>50.799999237060547</v>
      </c>
      <c r="F97" s="2">
        <v>88.94000244140625</v>
      </c>
      <c r="G97" s="2">
        <v>178</v>
      </c>
    </row>
    <row r="98" spans="1:7" x14ac:dyDescent="0.25">
      <c r="A98">
        <v>91</v>
      </c>
      <c r="B98" s="1">
        <v>10713</v>
      </c>
      <c r="C98" s="2">
        <v>250</v>
      </c>
      <c r="D98" s="2">
        <v>65.949996948242188</v>
      </c>
      <c r="E98" s="2">
        <v>41.950000762939453</v>
      </c>
      <c r="F98" s="2">
        <v>83.709999084472656</v>
      </c>
      <c r="G98" s="2">
        <v>300</v>
      </c>
    </row>
    <row r="99" spans="1:7" x14ac:dyDescent="0.25">
      <c r="A99">
        <v>92</v>
      </c>
      <c r="B99" s="1">
        <v>10744</v>
      </c>
      <c r="C99" s="2">
        <v>250</v>
      </c>
      <c r="D99" s="2">
        <v>61.889999389648438</v>
      </c>
      <c r="E99" s="2">
        <v>47.240001678466797</v>
      </c>
      <c r="F99" s="2">
        <v>71.300003051757813</v>
      </c>
      <c r="G99" s="2">
        <v>0</v>
      </c>
    </row>
    <row r="100" spans="1:7" x14ac:dyDescent="0.25">
      <c r="A100">
        <v>93</v>
      </c>
      <c r="B100" s="1">
        <v>10774</v>
      </c>
      <c r="C100" s="2">
        <v>250</v>
      </c>
      <c r="D100" s="2">
        <v>75.349998474121094</v>
      </c>
      <c r="E100" s="2">
        <v>77.819999694824219</v>
      </c>
      <c r="F100" s="2">
        <v>72</v>
      </c>
      <c r="G100" s="2">
        <v>244</v>
      </c>
    </row>
    <row r="101" spans="1:7" x14ac:dyDescent="0.25">
      <c r="A101">
        <v>94</v>
      </c>
      <c r="B101" s="1">
        <v>10805</v>
      </c>
      <c r="C101" s="2">
        <v>250</v>
      </c>
      <c r="D101" s="2">
        <v>106.19999694824219</v>
      </c>
      <c r="E101" s="2">
        <v>122.43000030517578</v>
      </c>
      <c r="F101" s="2">
        <v>87.910003662109375</v>
      </c>
      <c r="G101" s="2">
        <v>0</v>
      </c>
    </row>
    <row r="102" spans="1:7" x14ac:dyDescent="0.25">
      <c r="A102">
        <v>95</v>
      </c>
      <c r="B102" s="1">
        <v>10836</v>
      </c>
      <c r="C102" s="2">
        <v>250</v>
      </c>
      <c r="D102" s="2">
        <v>106.5</v>
      </c>
      <c r="E102" s="2">
        <v>114.44000244140625</v>
      </c>
      <c r="F102" s="2">
        <v>83.339996337890625</v>
      </c>
      <c r="G102" s="2">
        <v>0</v>
      </c>
    </row>
    <row r="103" spans="1:7" x14ac:dyDescent="0.25">
      <c r="A103">
        <v>96</v>
      </c>
      <c r="B103" s="1">
        <v>10866</v>
      </c>
      <c r="C103" s="2">
        <v>250</v>
      </c>
      <c r="D103" s="2">
        <v>109.20999908447266</v>
      </c>
      <c r="E103" s="2">
        <v>128.30000305175781</v>
      </c>
      <c r="F103" s="2">
        <v>74.879997253417969</v>
      </c>
      <c r="G103" s="2">
        <v>0</v>
      </c>
    </row>
    <row r="104" spans="1:7" x14ac:dyDescent="0.25">
      <c r="A104">
        <v>97</v>
      </c>
      <c r="B104" s="1">
        <v>10897</v>
      </c>
      <c r="C104" s="2">
        <v>250</v>
      </c>
      <c r="D104" s="2">
        <v>132.25</v>
      </c>
      <c r="E104" s="2">
        <v>159.24000549316406</v>
      </c>
      <c r="F104" s="2">
        <v>87.160003662109375</v>
      </c>
      <c r="G104" s="2">
        <v>0</v>
      </c>
    </row>
    <row r="105" spans="1:7" x14ac:dyDescent="0.25">
      <c r="A105">
        <v>98</v>
      </c>
      <c r="B105" s="1">
        <v>10927</v>
      </c>
      <c r="C105" s="2">
        <v>250</v>
      </c>
      <c r="D105" s="2">
        <v>166.96000671386719</v>
      </c>
      <c r="E105" s="2">
        <v>219.74000549316406</v>
      </c>
      <c r="F105" s="2">
        <v>113.93000030517578</v>
      </c>
      <c r="G105" s="2">
        <v>0</v>
      </c>
    </row>
    <row r="106" spans="1:7" x14ac:dyDescent="0.25">
      <c r="A106">
        <v>99</v>
      </c>
      <c r="B106" s="1">
        <v>10958</v>
      </c>
      <c r="C106" s="2">
        <v>250</v>
      </c>
      <c r="D106" s="2">
        <v>211.44999694824219</v>
      </c>
      <c r="E106" s="2">
        <v>230.85000610351563</v>
      </c>
      <c r="F106" s="2">
        <v>146.38999938964844</v>
      </c>
      <c r="G106" s="2">
        <v>256</v>
      </c>
    </row>
    <row r="107" spans="1:7" x14ac:dyDescent="0.25">
      <c r="A107">
        <v>100</v>
      </c>
      <c r="B107" s="1">
        <v>10989</v>
      </c>
      <c r="C107" s="2">
        <v>250</v>
      </c>
      <c r="D107" s="2">
        <v>95.790000915527344</v>
      </c>
      <c r="E107" s="2">
        <v>77.360000610351563</v>
      </c>
      <c r="F107" s="2">
        <v>99.480003356933594</v>
      </c>
      <c r="G107" s="2">
        <v>149</v>
      </c>
    </row>
    <row r="108" spans="1:7" x14ac:dyDescent="0.25">
      <c r="A108">
        <v>101</v>
      </c>
      <c r="B108" s="1">
        <v>11017</v>
      </c>
      <c r="C108" s="2">
        <v>250</v>
      </c>
      <c r="D108" s="2">
        <v>57.509998321533203</v>
      </c>
      <c r="E108" s="2">
        <v>36.700000762939453</v>
      </c>
      <c r="F108" s="2">
        <v>82.199996948242188</v>
      </c>
      <c r="G108" s="2">
        <v>130</v>
      </c>
    </row>
    <row r="109" spans="1:7" x14ac:dyDescent="0.25">
      <c r="A109">
        <v>102</v>
      </c>
      <c r="B109" s="1">
        <v>11048</v>
      </c>
      <c r="C109" s="2">
        <v>250</v>
      </c>
      <c r="D109" s="2">
        <v>57.479999542236328</v>
      </c>
      <c r="E109" s="2">
        <v>34.340000152587891</v>
      </c>
      <c r="F109" s="2">
        <v>86.25</v>
      </c>
      <c r="G109" s="2">
        <v>67</v>
      </c>
    </row>
    <row r="110" spans="1:7" x14ac:dyDescent="0.25">
      <c r="A110">
        <v>103</v>
      </c>
      <c r="B110" s="1">
        <v>11078</v>
      </c>
      <c r="C110" s="2">
        <v>250</v>
      </c>
      <c r="D110" s="2">
        <v>62.490001678466797</v>
      </c>
      <c r="E110" s="2">
        <v>34.310001373291016</v>
      </c>
      <c r="F110" s="2">
        <v>83.769996643066406</v>
      </c>
      <c r="G110" s="2">
        <v>215</v>
      </c>
    </row>
    <row r="111" spans="1:7" x14ac:dyDescent="0.25">
      <c r="A111">
        <v>104</v>
      </c>
      <c r="B111" s="1">
        <v>11109</v>
      </c>
      <c r="C111" s="2">
        <v>250</v>
      </c>
      <c r="D111" s="2">
        <v>51.009998321533203</v>
      </c>
      <c r="E111" s="2">
        <v>30.459999084472656</v>
      </c>
      <c r="F111" s="2">
        <v>66.830001831054688</v>
      </c>
      <c r="G111" s="2">
        <v>300</v>
      </c>
    </row>
    <row r="112" spans="1:7" x14ac:dyDescent="0.25">
      <c r="A112">
        <v>105</v>
      </c>
      <c r="B112" s="1">
        <v>11139</v>
      </c>
      <c r="C112" s="2">
        <v>250</v>
      </c>
      <c r="D112" s="2">
        <v>34.840000152587891</v>
      </c>
      <c r="E112" s="2">
        <v>28.059999465942383</v>
      </c>
      <c r="F112" s="2">
        <v>43.360000610351563</v>
      </c>
      <c r="G112" s="2">
        <v>0</v>
      </c>
    </row>
    <row r="113" spans="1:7" x14ac:dyDescent="0.25">
      <c r="A113">
        <v>106</v>
      </c>
      <c r="B113" s="1">
        <v>11170</v>
      </c>
      <c r="C113" s="2">
        <v>250</v>
      </c>
      <c r="D113" s="2">
        <v>48.069999694824219</v>
      </c>
      <c r="E113" s="2">
        <v>56.200000762939453</v>
      </c>
      <c r="F113" s="2">
        <v>29.319999694824219</v>
      </c>
      <c r="G113" s="2">
        <v>0</v>
      </c>
    </row>
    <row r="114" spans="1:7" x14ac:dyDescent="0.25">
      <c r="A114">
        <v>107</v>
      </c>
      <c r="B114" s="1">
        <v>11201</v>
      </c>
      <c r="C114" s="2">
        <v>250</v>
      </c>
      <c r="D114" s="2">
        <v>96.129997253417969</v>
      </c>
      <c r="E114" s="2">
        <v>119.23000335693359</v>
      </c>
      <c r="F114" s="2">
        <v>43.909999847412109</v>
      </c>
      <c r="G114" s="2">
        <v>0</v>
      </c>
    </row>
    <row r="115" spans="1:7" x14ac:dyDescent="0.25">
      <c r="A115">
        <v>108</v>
      </c>
      <c r="B115" s="1">
        <v>11231</v>
      </c>
      <c r="C115" s="2">
        <v>250</v>
      </c>
      <c r="D115" s="2">
        <v>130.47000122070313</v>
      </c>
      <c r="E115" s="2">
        <v>158.49000549316406</v>
      </c>
      <c r="F115" s="2">
        <v>66.480003356933594</v>
      </c>
      <c r="G115" s="2">
        <v>0</v>
      </c>
    </row>
    <row r="116" spans="1:7" x14ac:dyDescent="0.25">
      <c r="A116">
        <v>109</v>
      </c>
      <c r="B116" s="1">
        <v>11262</v>
      </c>
      <c r="C116" s="2">
        <v>250</v>
      </c>
      <c r="D116" s="2">
        <v>132.8699951171875</v>
      </c>
      <c r="E116" s="2">
        <v>155.69000244140625</v>
      </c>
      <c r="F116" s="2">
        <v>78.239997863769531</v>
      </c>
      <c r="G116" s="2">
        <v>240</v>
      </c>
    </row>
    <row r="117" spans="1:7" x14ac:dyDescent="0.25">
      <c r="A117">
        <v>110</v>
      </c>
      <c r="B117" s="1">
        <v>11292</v>
      </c>
      <c r="C117" s="2">
        <v>250</v>
      </c>
      <c r="D117" s="2">
        <v>136.3699951171875</v>
      </c>
      <c r="E117" s="2">
        <v>161.91000366210938</v>
      </c>
      <c r="F117" s="2">
        <v>84.160003662109375</v>
      </c>
      <c r="G117" s="2">
        <v>278</v>
      </c>
    </row>
    <row r="118" spans="1:7" x14ac:dyDescent="0.25">
      <c r="A118">
        <v>111</v>
      </c>
      <c r="B118" s="1">
        <v>11323</v>
      </c>
      <c r="C118" s="2">
        <v>250</v>
      </c>
      <c r="D118" s="2">
        <v>173.83999633789063</v>
      </c>
      <c r="E118" s="2">
        <v>219.19999694824219</v>
      </c>
      <c r="F118" s="2">
        <v>125.30000305175781</v>
      </c>
      <c r="G118" s="2">
        <v>0</v>
      </c>
    </row>
    <row r="119" spans="1:7" x14ac:dyDescent="0.25">
      <c r="A119">
        <v>112</v>
      </c>
      <c r="B119" s="1">
        <v>11354</v>
      </c>
      <c r="C119" s="2">
        <v>250</v>
      </c>
      <c r="D119" s="2">
        <v>178.47000122070313</v>
      </c>
      <c r="E119" s="2">
        <v>184.03999328613281</v>
      </c>
      <c r="F119" s="2">
        <v>144.13999938964844</v>
      </c>
      <c r="G119" s="2">
        <v>178</v>
      </c>
    </row>
    <row r="120" spans="1:7" x14ac:dyDescent="0.25">
      <c r="A120">
        <v>113</v>
      </c>
      <c r="B120" s="1">
        <v>11382</v>
      </c>
      <c r="C120" s="2">
        <v>250</v>
      </c>
      <c r="D120" s="2">
        <v>100.41000366210938</v>
      </c>
      <c r="E120" s="2">
        <v>88.760002136230469</v>
      </c>
      <c r="F120" s="2">
        <v>102.68000030517578</v>
      </c>
      <c r="G120" s="2">
        <v>179</v>
      </c>
    </row>
    <row r="121" spans="1:7" x14ac:dyDescent="0.25">
      <c r="A121">
        <v>114</v>
      </c>
      <c r="B121" s="1">
        <v>11413</v>
      </c>
      <c r="C121" s="2">
        <v>250</v>
      </c>
      <c r="D121" s="2">
        <v>81.839996337890625</v>
      </c>
      <c r="E121" s="2">
        <v>63.770000457763672</v>
      </c>
      <c r="F121" s="2">
        <v>95.769996643066406</v>
      </c>
      <c r="G121" s="2">
        <v>267</v>
      </c>
    </row>
    <row r="122" spans="1:7" x14ac:dyDescent="0.25">
      <c r="A122">
        <v>115</v>
      </c>
      <c r="B122" s="1">
        <v>11443</v>
      </c>
      <c r="C122" s="2">
        <v>250</v>
      </c>
      <c r="D122" s="2">
        <v>93.639999389648438</v>
      </c>
      <c r="E122" s="2">
        <v>66.519996643066406</v>
      </c>
      <c r="F122" s="2">
        <v>101.05000305175781</v>
      </c>
      <c r="G122" s="2">
        <v>0</v>
      </c>
    </row>
    <row r="123" spans="1:7" x14ac:dyDescent="0.25">
      <c r="A123">
        <v>116</v>
      </c>
      <c r="B123" s="1">
        <v>11474</v>
      </c>
      <c r="C123" s="2">
        <v>250</v>
      </c>
      <c r="D123" s="2">
        <v>81.69000244140625</v>
      </c>
      <c r="E123" s="2">
        <v>65.75</v>
      </c>
      <c r="F123" s="2">
        <v>85.080001831054688</v>
      </c>
      <c r="G123" s="2">
        <v>0</v>
      </c>
    </row>
    <row r="124" spans="1:7" x14ac:dyDescent="0.25">
      <c r="A124">
        <v>117</v>
      </c>
      <c r="B124" s="1">
        <v>11504</v>
      </c>
      <c r="C124" s="2">
        <v>250</v>
      </c>
      <c r="D124" s="2">
        <v>86.80999755859375</v>
      </c>
      <c r="E124" s="2">
        <v>85.029998779296875</v>
      </c>
      <c r="F124" s="2">
        <v>79.220001220703125</v>
      </c>
      <c r="G124" s="2">
        <v>0</v>
      </c>
    </row>
    <row r="125" spans="1:7" x14ac:dyDescent="0.25">
      <c r="A125">
        <v>118</v>
      </c>
      <c r="B125" s="1">
        <v>11535</v>
      </c>
      <c r="C125" s="2">
        <v>250</v>
      </c>
      <c r="D125" s="2">
        <v>90.519996643066406</v>
      </c>
      <c r="E125" s="2">
        <v>91.370002746582031</v>
      </c>
      <c r="F125" s="2">
        <v>78.199996948242188</v>
      </c>
      <c r="G125" s="2">
        <v>0</v>
      </c>
    </row>
    <row r="126" spans="1:7" x14ac:dyDescent="0.25">
      <c r="A126">
        <v>119</v>
      </c>
      <c r="B126" s="1">
        <v>11566</v>
      </c>
      <c r="C126" s="2">
        <v>250</v>
      </c>
      <c r="D126" s="2">
        <v>94.589996337890625</v>
      </c>
      <c r="E126" s="2">
        <v>104.55000305175781</v>
      </c>
      <c r="F126" s="2">
        <v>73.180000305175781</v>
      </c>
      <c r="G126" s="2">
        <v>0</v>
      </c>
    </row>
    <row r="127" spans="1:7" x14ac:dyDescent="0.25">
      <c r="A127">
        <v>120</v>
      </c>
      <c r="B127" s="1">
        <v>11596</v>
      </c>
      <c r="C127" s="2">
        <v>250</v>
      </c>
      <c r="D127" s="2">
        <v>104.65000152587891</v>
      </c>
      <c r="E127" s="2">
        <v>121.81999969482422</v>
      </c>
      <c r="F127" s="2">
        <v>74.980003356933594</v>
      </c>
      <c r="G127" s="2">
        <v>0</v>
      </c>
    </row>
    <row r="128" spans="1:7" x14ac:dyDescent="0.25">
      <c r="A128">
        <v>121</v>
      </c>
      <c r="B128" s="1">
        <v>11627</v>
      </c>
      <c r="C128" s="2">
        <v>250</v>
      </c>
      <c r="D128" s="2">
        <v>121.83000183105469</v>
      </c>
      <c r="E128" s="2">
        <v>145.82000732421875</v>
      </c>
      <c r="F128" s="2">
        <v>83.819999694824219</v>
      </c>
      <c r="G128" s="2">
        <v>0</v>
      </c>
    </row>
    <row r="129" spans="1:7" x14ac:dyDescent="0.25">
      <c r="A129">
        <v>122</v>
      </c>
      <c r="B129" s="1">
        <v>11657</v>
      </c>
      <c r="C129" s="2">
        <v>250</v>
      </c>
      <c r="D129" s="2">
        <v>183.28999328613281</v>
      </c>
      <c r="E129" s="2">
        <v>241.5</v>
      </c>
      <c r="F129" s="2">
        <v>117.45999908447266</v>
      </c>
      <c r="G129" s="2">
        <v>275</v>
      </c>
    </row>
    <row r="130" spans="1:7" x14ac:dyDescent="0.25">
      <c r="A130">
        <v>123</v>
      </c>
      <c r="B130" s="1">
        <v>11688</v>
      </c>
      <c r="C130" s="2">
        <v>250</v>
      </c>
      <c r="D130" s="2">
        <v>200.58999633789063</v>
      </c>
      <c r="E130" s="2">
        <v>201.97000122070313</v>
      </c>
      <c r="F130" s="2">
        <v>164.78999328613281</v>
      </c>
      <c r="G130" s="2">
        <v>23</v>
      </c>
    </row>
    <row r="131" spans="1:7" x14ac:dyDescent="0.25">
      <c r="A131">
        <v>124</v>
      </c>
      <c r="B131" s="1">
        <v>11719</v>
      </c>
      <c r="C131" s="2">
        <v>250</v>
      </c>
      <c r="D131" s="2">
        <v>70.669998168945313</v>
      </c>
      <c r="E131" s="2">
        <v>49.630001068115234</v>
      </c>
      <c r="F131" s="2">
        <v>90.489997863769531</v>
      </c>
      <c r="G131" s="2">
        <v>82</v>
      </c>
    </row>
    <row r="132" spans="1:7" x14ac:dyDescent="0.25">
      <c r="A132">
        <v>125</v>
      </c>
      <c r="B132" s="1">
        <v>11748</v>
      </c>
      <c r="C132" s="2">
        <v>250</v>
      </c>
      <c r="D132" s="2">
        <v>52.180000305175781</v>
      </c>
      <c r="E132" s="2">
        <v>31.819999694824219</v>
      </c>
      <c r="F132" s="2">
        <v>83.019996643066406</v>
      </c>
      <c r="G132" s="2">
        <v>24</v>
      </c>
    </row>
    <row r="133" spans="1:7" x14ac:dyDescent="0.25">
      <c r="A133">
        <v>126</v>
      </c>
      <c r="B133" s="1">
        <v>11779</v>
      </c>
      <c r="C133" s="2">
        <v>250</v>
      </c>
      <c r="D133" s="2">
        <v>63.659999847412109</v>
      </c>
      <c r="E133" s="2">
        <v>38.029998779296875</v>
      </c>
      <c r="F133" s="2">
        <v>89.279998779296875</v>
      </c>
      <c r="G133" s="2">
        <v>123</v>
      </c>
    </row>
    <row r="134" spans="1:7" x14ac:dyDescent="0.25">
      <c r="A134">
        <v>127</v>
      </c>
      <c r="B134" s="1">
        <v>11809</v>
      </c>
      <c r="C134" s="2">
        <v>250</v>
      </c>
      <c r="D134" s="2">
        <v>80.230003356933594</v>
      </c>
      <c r="E134" s="2">
        <v>52.939998626708984</v>
      </c>
      <c r="F134" s="2">
        <v>100.87999725341797</v>
      </c>
      <c r="G134" s="2">
        <v>300</v>
      </c>
    </row>
    <row r="135" spans="1:7" x14ac:dyDescent="0.25">
      <c r="A135">
        <v>128</v>
      </c>
      <c r="B135" s="1">
        <v>11840</v>
      </c>
      <c r="C135" s="2">
        <v>250</v>
      </c>
      <c r="D135" s="2">
        <v>82.180000305175781</v>
      </c>
      <c r="E135" s="2">
        <v>55.790000915527344</v>
      </c>
      <c r="F135" s="2">
        <v>90.279998779296875</v>
      </c>
      <c r="G135" s="2">
        <v>0</v>
      </c>
    </row>
    <row r="136" spans="1:7" x14ac:dyDescent="0.25">
      <c r="A136">
        <v>129</v>
      </c>
      <c r="B136" s="1">
        <v>11870</v>
      </c>
      <c r="C136" s="2">
        <v>250</v>
      </c>
      <c r="D136" s="2">
        <v>36.560001373291016</v>
      </c>
      <c r="E136" s="2">
        <v>26.059999465942383</v>
      </c>
      <c r="F136" s="2">
        <v>48.990001678466797</v>
      </c>
      <c r="G136" s="2">
        <v>0</v>
      </c>
    </row>
    <row r="137" spans="1:7" x14ac:dyDescent="0.25">
      <c r="A137">
        <v>130</v>
      </c>
      <c r="B137" s="1">
        <v>11901</v>
      </c>
      <c r="C137" s="2">
        <v>250</v>
      </c>
      <c r="D137" s="2">
        <v>28.469999313354492</v>
      </c>
      <c r="E137" s="2">
        <v>26.069999694824219</v>
      </c>
      <c r="F137" s="2">
        <v>29.709999084472656</v>
      </c>
      <c r="G137" s="2">
        <v>0</v>
      </c>
    </row>
    <row r="138" spans="1:7" x14ac:dyDescent="0.25">
      <c r="A138">
        <v>131</v>
      </c>
      <c r="B138" s="1">
        <v>11932</v>
      </c>
      <c r="C138" s="2">
        <v>250</v>
      </c>
      <c r="D138" s="2">
        <v>54.049999237060547</v>
      </c>
      <c r="E138" s="2">
        <v>62.770000457763672</v>
      </c>
      <c r="F138" s="2">
        <v>36.639999389648438</v>
      </c>
      <c r="G138" s="2">
        <v>0</v>
      </c>
    </row>
    <row r="139" spans="1:7" x14ac:dyDescent="0.25">
      <c r="A139">
        <v>132</v>
      </c>
      <c r="B139" s="1">
        <v>11962</v>
      </c>
      <c r="C139" s="2">
        <v>250</v>
      </c>
      <c r="D139" s="2">
        <v>90.239997863769531</v>
      </c>
      <c r="E139" s="2">
        <v>112.26000213623047</v>
      </c>
      <c r="F139" s="2">
        <v>50.590000152587891</v>
      </c>
      <c r="G139" s="2">
        <v>0</v>
      </c>
    </row>
    <row r="140" spans="1:7" x14ac:dyDescent="0.25">
      <c r="A140">
        <v>133</v>
      </c>
      <c r="B140" s="1">
        <v>11993</v>
      </c>
      <c r="C140" s="2">
        <v>250</v>
      </c>
      <c r="D140" s="2">
        <v>133.08000183105469</v>
      </c>
      <c r="E140" s="2">
        <v>162.94000244140625</v>
      </c>
      <c r="F140" s="2">
        <v>75.660003662109375</v>
      </c>
      <c r="G140" s="2">
        <v>0</v>
      </c>
    </row>
    <row r="141" spans="1:7" x14ac:dyDescent="0.25">
      <c r="A141">
        <v>134</v>
      </c>
      <c r="B141" s="1">
        <v>12023</v>
      </c>
      <c r="C141" s="2">
        <v>250</v>
      </c>
      <c r="D141" s="2">
        <v>160.44999694824219</v>
      </c>
      <c r="E141" s="2">
        <v>199.05000305175781</v>
      </c>
      <c r="F141" s="2">
        <v>97.269996643066406</v>
      </c>
      <c r="G141" s="2">
        <v>0</v>
      </c>
    </row>
    <row r="142" spans="1:7" x14ac:dyDescent="0.25">
      <c r="A142">
        <v>135</v>
      </c>
      <c r="B142" s="1">
        <v>12054</v>
      </c>
      <c r="C142" s="2">
        <v>250</v>
      </c>
      <c r="D142" s="2">
        <v>198.44999694824219</v>
      </c>
      <c r="E142" s="2">
        <v>224.25999450683594</v>
      </c>
      <c r="F142" s="2">
        <v>137.69000244140625</v>
      </c>
      <c r="G142" s="2">
        <v>226</v>
      </c>
    </row>
    <row r="143" spans="1:7" x14ac:dyDescent="0.25">
      <c r="A143">
        <v>136</v>
      </c>
      <c r="B143" s="1">
        <v>12085</v>
      </c>
      <c r="C143" s="2">
        <v>250</v>
      </c>
      <c r="D143" s="2">
        <v>117.36000061035156</v>
      </c>
      <c r="E143" s="2">
        <v>110.01000213623047</v>
      </c>
      <c r="F143" s="2">
        <v>108.63999938964844</v>
      </c>
      <c r="G143" s="2">
        <v>105</v>
      </c>
    </row>
    <row r="144" spans="1:7" x14ac:dyDescent="0.25">
      <c r="A144">
        <v>137</v>
      </c>
      <c r="B144" s="1">
        <v>12113</v>
      </c>
      <c r="C144" s="2">
        <v>250</v>
      </c>
      <c r="D144" s="2">
        <v>81.989997863769531</v>
      </c>
      <c r="E144" s="2">
        <v>69.919998168945313</v>
      </c>
      <c r="F144" s="2">
        <v>91.459999084472656</v>
      </c>
      <c r="G144" s="2">
        <v>132</v>
      </c>
    </row>
    <row r="145" spans="1:7" x14ac:dyDescent="0.25">
      <c r="A145">
        <v>138</v>
      </c>
      <c r="B145" s="1">
        <v>12144</v>
      </c>
      <c r="C145" s="2">
        <v>250</v>
      </c>
      <c r="D145" s="2">
        <v>69.629997253417969</v>
      </c>
      <c r="E145" s="2">
        <v>53.610000610351563</v>
      </c>
      <c r="F145" s="2">
        <v>87.330001831054688</v>
      </c>
      <c r="G145" s="2">
        <v>210</v>
      </c>
    </row>
    <row r="146" spans="1:7" x14ac:dyDescent="0.25">
      <c r="A146">
        <v>139</v>
      </c>
      <c r="B146" s="1">
        <v>12174</v>
      </c>
      <c r="C146" s="2">
        <v>250</v>
      </c>
      <c r="D146" s="2">
        <v>85.150001525878906</v>
      </c>
      <c r="E146" s="2">
        <v>59.040000915527344</v>
      </c>
      <c r="F146" s="2">
        <v>96.029998779296875</v>
      </c>
      <c r="G146" s="2">
        <v>300</v>
      </c>
    </row>
    <row r="147" spans="1:7" x14ac:dyDescent="0.25">
      <c r="A147">
        <v>140</v>
      </c>
      <c r="B147" s="1">
        <v>12205</v>
      </c>
      <c r="C147" s="2">
        <v>250</v>
      </c>
      <c r="D147" s="2">
        <v>71.629997253417969</v>
      </c>
      <c r="E147" s="2">
        <v>49.720001220703125</v>
      </c>
      <c r="F147" s="2">
        <v>83.180000305175781</v>
      </c>
      <c r="G147" s="2">
        <v>300</v>
      </c>
    </row>
    <row r="148" spans="1:7" x14ac:dyDescent="0.25">
      <c r="A148">
        <v>141</v>
      </c>
      <c r="B148" s="1">
        <v>12235</v>
      </c>
      <c r="C148" s="2">
        <v>250</v>
      </c>
      <c r="D148" s="2">
        <v>69.550003051757813</v>
      </c>
      <c r="E148" s="2">
        <v>56.529998779296875</v>
      </c>
      <c r="F148" s="2">
        <v>70.669998168945313</v>
      </c>
      <c r="G148" s="2">
        <v>0</v>
      </c>
    </row>
    <row r="149" spans="1:7" x14ac:dyDescent="0.25">
      <c r="A149">
        <v>142</v>
      </c>
      <c r="B149" s="1">
        <v>12266</v>
      </c>
      <c r="C149" s="2">
        <v>250</v>
      </c>
      <c r="D149" s="2">
        <v>76.680000305175781</v>
      </c>
      <c r="E149" s="2">
        <v>73.660003662109375</v>
      </c>
      <c r="F149" s="2">
        <v>69.30999755859375</v>
      </c>
      <c r="G149" s="2">
        <v>0</v>
      </c>
    </row>
    <row r="150" spans="1:7" x14ac:dyDescent="0.25">
      <c r="A150">
        <v>143</v>
      </c>
      <c r="B150" s="1">
        <v>12297</v>
      </c>
      <c r="C150" s="2">
        <v>250</v>
      </c>
      <c r="D150" s="2">
        <v>84.459999084472656</v>
      </c>
      <c r="E150" s="2">
        <v>91.669998168945313</v>
      </c>
      <c r="F150" s="2">
        <v>67.980003356933594</v>
      </c>
      <c r="G150" s="2">
        <v>0</v>
      </c>
    </row>
    <row r="151" spans="1:7" x14ac:dyDescent="0.25">
      <c r="A151">
        <v>144</v>
      </c>
      <c r="B151" s="1">
        <v>12327</v>
      </c>
      <c r="C151" s="2">
        <v>250</v>
      </c>
      <c r="D151" s="2">
        <v>104.66999816894531</v>
      </c>
      <c r="E151" s="2">
        <v>124.76000213623047</v>
      </c>
      <c r="F151" s="2">
        <v>73.510002136230469</v>
      </c>
      <c r="G151" s="2">
        <v>0</v>
      </c>
    </row>
    <row r="152" spans="1:7" x14ac:dyDescent="0.25">
      <c r="A152">
        <v>145</v>
      </c>
      <c r="B152" s="1">
        <v>12358</v>
      </c>
      <c r="C152" s="2">
        <v>250</v>
      </c>
      <c r="D152" s="2">
        <v>128.63999938964844</v>
      </c>
      <c r="E152" s="2">
        <v>155.60000610351563</v>
      </c>
      <c r="F152" s="2">
        <v>84.220001220703125</v>
      </c>
      <c r="G152" s="2">
        <v>276</v>
      </c>
    </row>
    <row r="153" spans="1:7" x14ac:dyDescent="0.25">
      <c r="A153">
        <v>146</v>
      </c>
      <c r="B153" s="1">
        <v>12388</v>
      </c>
      <c r="C153" s="2">
        <v>250</v>
      </c>
      <c r="D153" s="2">
        <v>184.58999633789063</v>
      </c>
      <c r="E153" s="2">
        <v>248.57000732421875</v>
      </c>
      <c r="F153" s="2">
        <v>116.51999664306641</v>
      </c>
      <c r="G153" s="2">
        <v>300</v>
      </c>
    </row>
    <row r="154" spans="1:7" x14ac:dyDescent="0.25">
      <c r="A154">
        <v>147</v>
      </c>
      <c r="B154" s="1">
        <v>12419</v>
      </c>
      <c r="C154" s="2">
        <v>250</v>
      </c>
      <c r="D154" s="2">
        <v>202.58000183105469</v>
      </c>
      <c r="E154" s="2">
        <v>207.47000122070313</v>
      </c>
      <c r="F154" s="2">
        <v>156.41999816894531</v>
      </c>
      <c r="G154" s="2">
        <v>134</v>
      </c>
    </row>
    <row r="155" spans="1:7" x14ac:dyDescent="0.25">
      <c r="A155">
        <v>148</v>
      </c>
      <c r="B155" s="1">
        <v>12450</v>
      </c>
      <c r="C155" s="2">
        <v>250</v>
      </c>
      <c r="D155" s="2">
        <v>78.980003356933594</v>
      </c>
      <c r="E155" s="2">
        <v>58.939998626708984</v>
      </c>
      <c r="F155" s="2">
        <v>84.349998474121094</v>
      </c>
      <c r="G155" s="2">
        <v>165</v>
      </c>
    </row>
    <row r="156" spans="1:7" x14ac:dyDescent="0.25">
      <c r="A156">
        <v>149</v>
      </c>
      <c r="B156" s="1">
        <v>12478</v>
      </c>
      <c r="C156" s="2">
        <v>250</v>
      </c>
      <c r="D156" s="2">
        <v>50.209999084472656</v>
      </c>
      <c r="E156" s="2">
        <v>31.309999465942383</v>
      </c>
      <c r="F156" s="2">
        <v>77.980003356933594</v>
      </c>
      <c r="G156" s="2">
        <v>114</v>
      </c>
    </row>
    <row r="157" spans="1:7" x14ac:dyDescent="0.25">
      <c r="A157">
        <v>150</v>
      </c>
      <c r="B157" s="1">
        <v>12509</v>
      </c>
      <c r="C157" s="2">
        <v>250</v>
      </c>
      <c r="D157" s="2">
        <v>61.779998779296875</v>
      </c>
      <c r="E157" s="2">
        <v>37.299999237060547</v>
      </c>
      <c r="F157" s="2">
        <v>85.449996948242188</v>
      </c>
      <c r="G157" s="2">
        <v>178</v>
      </c>
    </row>
    <row r="158" spans="1:7" x14ac:dyDescent="0.25">
      <c r="A158">
        <v>151</v>
      </c>
      <c r="B158" s="1">
        <v>12539</v>
      </c>
      <c r="C158" s="2">
        <v>250</v>
      </c>
      <c r="D158" s="2">
        <v>85.050003051757813</v>
      </c>
      <c r="E158" s="2">
        <v>49.830001831054688</v>
      </c>
      <c r="F158" s="2">
        <v>94.739997863769531</v>
      </c>
      <c r="G158" s="2">
        <v>217</v>
      </c>
    </row>
    <row r="159" spans="1:7" x14ac:dyDescent="0.25">
      <c r="A159">
        <v>152</v>
      </c>
      <c r="B159" s="1">
        <v>12570</v>
      </c>
      <c r="C159" s="2">
        <v>250</v>
      </c>
      <c r="D159" s="2">
        <v>66.260002136230469</v>
      </c>
      <c r="E159" s="2">
        <v>43.819999694824219</v>
      </c>
      <c r="F159" s="2">
        <v>75.019996643066406</v>
      </c>
      <c r="G159" s="2">
        <v>0</v>
      </c>
    </row>
    <row r="160" spans="1:7" x14ac:dyDescent="0.25">
      <c r="A160">
        <v>153</v>
      </c>
      <c r="B160" s="1">
        <v>12600</v>
      </c>
      <c r="C160" s="2">
        <v>250</v>
      </c>
      <c r="D160" s="2">
        <v>59.049999237060547</v>
      </c>
      <c r="E160" s="2">
        <v>42.819999694824219</v>
      </c>
      <c r="F160" s="2">
        <v>61.729999542236328</v>
      </c>
      <c r="G160" s="2">
        <v>0</v>
      </c>
    </row>
    <row r="161" spans="1:7" x14ac:dyDescent="0.25">
      <c r="A161">
        <v>154</v>
      </c>
      <c r="B161" s="1">
        <v>12631</v>
      </c>
      <c r="C161" s="2">
        <v>250</v>
      </c>
      <c r="D161" s="2">
        <v>51.270000457763672</v>
      </c>
      <c r="E161" s="2">
        <v>38.639999389648438</v>
      </c>
      <c r="F161" s="2">
        <v>50.569999694824219</v>
      </c>
      <c r="G161" s="2">
        <v>0</v>
      </c>
    </row>
    <row r="162" spans="1:7" x14ac:dyDescent="0.25">
      <c r="A162">
        <v>155</v>
      </c>
      <c r="B162" s="1">
        <v>12662</v>
      </c>
      <c r="C162" s="2">
        <v>250</v>
      </c>
      <c r="D162" s="2">
        <v>62.240001678466797</v>
      </c>
      <c r="E162" s="2">
        <v>68.029998779296875</v>
      </c>
      <c r="F162" s="2">
        <v>51.139999389648438</v>
      </c>
      <c r="G162" s="2">
        <v>0</v>
      </c>
    </row>
    <row r="163" spans="1:7" x14ac:dyDescent="0.25">
      <c r="A163">
        <v>156</v>
      </c>
      <c r="B163" s="1">
        <v>12692</v>
      </c>
      <c r="C163" s="2">
        <v>250</v>
      </c>
      <c r="D163" s="2">
        <v>103.72000122070313</v>
      </c>
      <c r="E163" s="2">
        <v>129</v>
      </c>
      <c r="F163" s="2">
        <v>64.720001220703125</v>
      </c>
      <c r="G163" s="2">
        <v>300</v>
      </c>
    </row>
    <row r="164" spans="1:7" x14ac:dyDescent="0.25">
      <c r="A164">
        <v>157</v>
      </c>
      <c r="B164" s="1">
        <v>12723</v>
      </c>
      <c r="C164" s="2">
        <v>250</v>
      </c>
      <c r="D164" s="2">
        <v>147.91000366210938</v>
      </c>
      <c r="E164" s="2">
        <v>181.57000732421875</v>
      </c>
      <c r="F164" s="2">
        <v>88.430000305175781</v>
      </c>
      <c r="G164" s="2">
        <v>0</v>
      </c>
    </row>
    <row r="165" spans="1:7" x14ac:dyDescent="0.25">
      <c r="A165">
        <v>158</v>
      </c>
      <c r="B165" s="1">
        <v>12753</v>
      </c>
      <c r="C165" s="2">
        <v>250</v>
      </c>
      <c r="D165" s="2">
        <v>178.66000366210938</v>
      </c>
      <c r="E165" s="2">
        <v>213.36000061035156</v>
      </c>
      <c r="F165" s="2">
        <v>97.339996337890625</v>
      </c>
      <c r="G165" s="2">
        <v>191</v>
      </c>
    </row>
    <row r="166" spans="1:7" x14ac:dyDescent="0.25">
      <c r="A166">
        <v>159</v>
      </c>
      <c r="B166" s="1">
        <v>12784</v>
      </c>
      <c r="C166" s="2">
        <v>250</v>
      </c>
      <c r="D166" s="2">
        <v>219.99000549316406</v>
      </c>
      <c r="E166" s="2">
        <v>262.760009765625</v>
      </c>
      <c r="F166" s="2">
        <v>131.89999389648438</v>
      </c>
      <c r="G166" s="2">
        <v>187</v>
      </c>
    </row>
    <row r="167" spans="1:7" x14ac:dyDescent="0.25">
      <c r="A167">
        <v>160</v>
      </c>
      <c r="B167" s="1">
        <v>12815</v>
      </c>
      <c r="C167" s="2">
        <v>250</v>
      </c>
      <c r="D167" s="2">
        <v>184.22000122070313</v>
      </c>
      <c r="E167" s="2">
        <v>183.05999755859375</v>
      </c>
      <c r="F167" s="2">
        <v>141.1300048828125</v>
      </c>
      <c r="G167" s="2">
        <v>103</v>
      </c>
    </row>
    <row r="168" spans="1:7" x14ac:dyDescent="0.25">
      <c r="A168">
        <v>161</v>
      </c>
      <c r="B168" s="1">
        <v>12843</v>
      </c>
      <c r="C168" s="2">
        <v>250</v>
      </c>
      <c r="D168" s="2">
        <v>62.75</v>
      </c>
      <c r="E168" s="2">
        <v>42.130001068115234</v>
      </c>
      <c r="F168" s="2">
        <v>82.680000305175781</v>
      </c>
      <c r="G168" s="2">
        <v>143</v>
      </c>
    </row>
    <row r="169" spans="1:7" x14ac:dyDescent="0.25">
      <c r="A169">
        <v>162</v>
      </c>
      <c r="B169" s="1">
        <v>12874</v>
      </c>
      <c r="C169" s="2">
        <v>250</v>
      </c>
      <c r="D169" s="2">
        <v>57.880001068115234</v>
      </c>
      <c r="E169" s="2">
        <v>34.139999389648438</v>
      </c>
      <c r="F169" s="2">
        <v>93.94000244140625</v>
      </c>
      <c r="G169" s="2">
        <v>130</v>
      </c>
    </row>
    <row r="170" spans="1:7" x14ac:dyDescent="0.25">
      <c r="A170">
        <v>163</v>
      </c>
      <c r="B170" s="1">
        <v>12904</v>
      </c>
      <c r="C170" s="2">
        <v>250</v>
      </c>
      <c r="D170" s="2">
        <v>108.90000152587891</v>
      </c>
      <c r="E170" s="2">
        <v>81.5</v>
      </c>
      <c r="F170" s="2">
        <v>134.19999694824219</v>
      </c>
      <c r="G170" s="2">
        <v>115</v>
      </c>
    </row>
    <row r="171" spans="1:7" x14ac:dyDescent="0.25">
      <c r="A171">
        <v>164</v>
      </c>
      <c r="B171" s="1">
        <v>12935</v>
      </c>
      <c r="C171" s="2">
        <v>250</v>
      </c>
      <c r="D171" s="2">
        <v>66.959999084472656</v>
      </c>
      <c r="E171" s="2">
        <v>41.049999237060547</v>
      </c>
      <c r="F171" s="2">
        <v>85.599998474121094</v>
      </c>
      <c r="G171" s="2">
        <v>0</v>
      </c>
    </row>
    <row r="172" spans="1:7" x14ac:dyDescent="0.25">
      <c r="A172">
        <v>165</v>
      </c>
      <c r="B172" s="1">
        <v>12965</v>
      </c>
      <c r="C172" s="2">
        <v>250</v>
      </c>
      <c r="D172" s="2">
        <v>31.639999389648438</v>
      </c>
      <c r="E172" s="2">
        <v>23.75</v>
      </c>
      <c r="F172" s="2">
        <v>47.490001678466797</v>
      </c>
      <c r="G172" s="2">
        <v>0</v>
      </c>
    </row>
    <row r="173" spans="1:7" x14ac:dyDescent="0.25">
      <c r="A173">
        <v>166</v>
      </c>
      <c r="B173" s="1">
        <v>12996</v>
      </c>
      <c r="C173" s="2">
        <v>250</v>
      </c>
      <c r="D173" s="2">
        <v>29.129999160766602</v>
      </c>
      <c r="E173" s="2">
        <v>26.860000610351563</v>
      </c>
      <c r="F173" s="2">
        <v>32.240001678466797</v>
      </c>
      <c r="G173" s="2">
        <v>0</v>
      </c>
    </row>
    <row r="174" spans="1:7" x14ac:dyDescent="0.25">
      <c r="A174">
        <v>167</v>
      </c>
      <c r="B174" s="1">
        <v>13027</v>
      </c>
      <c r="C174" s="2">
        <v>250</v>
      </c>
      <c r="D174" s="2">
        <v>69.480003356933594</v>
      </c>
      <c r="E174" s="2">
        <v>85.849998474121094</v>
      </c>
      <c r="F174" s="2">
        <v>36.240001678466797</v>
      </c>
      <c r="G174" s="2">
        <v>0</v>
      </c>
    </row>
    <row r="175" spans="1:7" x14ac:dyDescent="0.25">
      <c r="A175">
        <v>168</v>
      </c>
      <c r="B175" s="1">
        <v>13057</v>
      </c>
      <c r="C175" s="2">
        <v>250</v>
      </c>
      <c r="D175" s="2">
        <v>123.73999786376953</v>
      </c>
      <c r="E175" s="2">
        <v>150.47999572753906</v>
      </c>
      <c r="F175" s="2">
        <v>59.540000915527344</v>
      </c>
      <c r="G175" s="2">
        <v>0</v>
      </c>
    </row>
    <row r="176" spans="1:7" x14ac:dyDescent="0.25">
      <c r="A176">
        <v>169</v>
      </c>
      <c r="B176" s="1">
        <v>13088</v>
      </c>
      <c r="C176" s="2">
        <v>250</v>
      </c>
      <c r="D176" s="2">
        <v>130.83999633789063</v>
      </c>
      <c r="E176" s="2">
        <v>154.27999877929688</v>
      </c>
      <c r="F176" s="2">
        <v>74.569999694824219</v>
      </c>
      <c r="G176" s="2">
        <v>0</v>
      </c>
    </row>
    <row r="177" spans="1:7" x14ac:dyDescent="0.25">
      <c r="A177">
        <v>170</v>
      </c>
      <c r="B177" s="1">
        <v>13118</v>
      </c>
      <c r="C177" s="2">
        <v>250</v>
      </c>
      <c r="D177" s="2">
        <v>126.62999725341797</v>
      </c>
      <c r="E177" s="2">
        <v>146.53999328613281</v>
      </c>
      <c r="F177" s="2">
        <v>76.349998474121094</v>
      </c>
      <c r="G177" s="2">
        <v>300</v>
      </c>
    </row>
    <row r="178" spans="1:7" x14ac:dyDescent="0.25">
      <c r="A178">
        <v>171</v>
      </c>
      <c r="B178" s="1">
        <v>13149</v>
      </c>
      <c r="C178" s="2">
        <v>250</v>
      </c>
      <c r="D178" s="2">
        <v>168.25999450683594</v>
      </c>
      <c r="E178" s="2">
        <v>204.64999389648438</v>
      </c>
      <c r="F178" s="2">
        <v>98.5</v>
      </c>
      <c r="G178" s="2">
        <v>138</v>
      </c>
    </row>
    <row r="179" spans="1:7" x14ac:dyDescent="0.25">
      <c r="A179">
        <v>172</v>
      </c>
      <c r="B179" s="1">
        <v>13180</v>
      </c>
      <c r="C179" s="2">
        <v>250</v>
      </c>
      <c r="D179" s="2">
        <v>142.25999450683594</v>
      </c>
      <c r="E179" s="2">
        <v>127.19000244140625</v>
      </c>
      <c r="F179" s="2">
        <v>118.98999786376953</v>
      </c>
      <c r="G179" s="2">
        <v>107</v>
      </c>
    </row>
    <row r="180" spans="1:7" x14ac:dyDescent="0.25">
      <c r="A180">
        <v>173</v>
      </c>
      <c r="B180" s="1">
        <v>13209</v>
      </c>
      <c r="C180" s="2">
        <v>250</v>
      </c>
      <c r="D180" s="2">
        <v>72.720001220703125</v>
      </c>
      <c r="E180" s="2">
        <v>47.029998779296875</v>
      </c>
      <c r="F180" s="2">
        <v>115.02999877929688</v>
      </c>
      <c r="G180" s="2">
        <v>35</v>
      </c>
    </row>
    <row r="181" spans="1:7" x14ac:dyDescent="0.25">
      <c r="A181">
        <v>174</v>
      </c>
      <c r="B181" s="1">
        <v>13240</v>
      </c>
      <c r="C181" s="2">
        <v>250</v>
      </c>
      <c r="D181" s="2">
        <v>60.150001525878906</v>
      </c>
      <c r="E181" s="2">
        <v>37.130001068115234</v>
      </c>
      <c r="F181" s="2">
        <v>87.709999084472656</v>
      </c>
      <c r="G181" s="2">
        <v>86</v>
      </c>
    </row>
    <row r="182" spans="1:7" x14ac:dyDescent="0.25">
      <c r="A182">
        <v>175</v>
      </c>
      <c r="B182" s="1">
        <v>13270</v>
      </c>
      <c r="C182" s="2">
        <v>250</v>
      </c>
      <c r="D182" s="2">
        <v>72.849998474121094</v>
      </c>
      <c r="E182" s="2">
        <v>47.060001373291016</v>
      </c>
      <c r="F182" s="2">
        <v>84.480003356933594</v>
      </c>
      <c r="G182" s="2">
        <v>125</v>
      </c>
    </row>
    <row r="183" spans="1:7" x14ac:dyDescent="0.25">
      <c r="A183">
        <v>176</v>
      </c>
      <c r="B183" s="1">
        <v>13301</v>
      </c>
      <c r="C183" s="2">
        <v>250</v>
      </c>
      <c r="D183" s="2">
        <v>43.889999389648438</v>
      </c>
      <c r="E183" s="2">
        <v>28.930000305175781</v>
      </c>
      <c r="F183" s="2">
        <v>54.099998474121094</v>
      </c>
      <c r="G183" s="2">
        <v>260</v>
      </c>
    </row>
    <row r="184" spans="1:7" x14ac:dyDescent="0.25">
      <c r="A184">
        <v>177</v>
      </c>
      <c r="B184" s="1">
        <v>13331</v>
      </c>
      <c r="C184" s="2">
        <v>250</v>
      </c>
      <c r="D184" s="2">
        <v>29.190000534057617</v>
      </c>
      <c r="E184" s="2">
        <v>23.069999694824219</v>
      </c>
      <c r="F184" s="2">
        <v>42.560001373291016</v>
      </c>
      <c r="G184" s="2">
        <v>0</v>
      </c>
    </row>
    <row r="185" spans="1:7" x14ac:dyDescent="0.25">
      <c r="A185">
        <v>178</v>
      </c>
      <c r="B185" s="1">
        <v>13362</v>
      </c>
      <c r="C185" s="2">
        <v>250</v>
      </c>
      <c r="D185" s="2">
        <v>27.290000915527344</v>
      </c>
      <c r="E185" s="2">
        <v>23.639999389648438</v>
      </c>
      <c r="F185" s="2">
        <v>33.119998931884766</v>
      </c>
      <c r="G185" s="2">
        <v>0</v>
      </c>
    </row>
    <row r="186" spans="1:7" x14ac:dyDescent="0.25">
      <c r="A186">
        <v>179</v>
      </c>
      <c r="B186" s="1">
        <v>13393</v>
      </c>
      <c r="C186" s="2">
        <v>250</v>
      </c>
      <c r="D186" s="2">
        <v>36.450000762939453</v>
      </c>
      <c r="E186" s="2">
        <v>40.299999237060547</v>
      </c>
      <c r="F186" s="2">
        <v>28.219999313354492</v>
      </c>
      <c r="G186" s="2">
        <v>0</v>
      </c>
    </row>
    <row r="187" spans="1:7" x14ac:dyDescent="0.25">
      <c r="A187">
        <v>180</v>
      </c>
      <c r="B187" s="1">
        <v>13423</v>
      </c>
      <c r="C187" s="2">
        <v>250</v>
      </c>
      <c r="D187" s="2">
        <v>44.470001220703125</v>
      </c>
      <c r="E187" s="2">
        <v>46.110000610351563</v>
      </c>
      <c r="F187" s="2">
        <v>32.220001220703125</v>
      </c>
      <c r="G187" s="2">
        <v>0</v>
      </c>
    </row>
    <row r="188" spans="1:7" x14ac:dyDescent="0.25">
      <c r="A188">
        <v>181</v>
      </c>
      <c r="B188" s="1">
        <v>13454</v>
      </c>
      <c r="C188" s="2">
        <v>250</v>
      </c>
      <c r="D188" s="2">
        <v>28.389999389648438</v>
      </c>
      <c r="E188" s="2">
        <v>22.989999771118164</v>
      </c>
      <c r="F188" s="2">
        <v>43.099998474121094</v>
      </c>
      <c r="G188" s="2">
        <v>0</v>
      </c>
    </row>
    <row r="189" spans="1:7" x14ac:dyDescent="0.25">
      <c r="A189">
        <v>182</v>
      </c>
      <c r="B189" s="1">
        <v>13484</v>
      </c>
      <c r="C189" s="2">
        <v>250</v>
      </c>
      <c r="D189" s="2">
        <v>33.830001831054688</v>
      </c>
      <c r="E189" s="2">
        <v>33.520000457763672</v>
      </c>
      <c r="F189" s="2">
        <v>39.130001068115234</v>
      </c>
      <c r="G189" s="2">
        <v>0</v>
      </c>
    </row>
    <row r="190" spans="1:7" x14ac:dyDescent="0.25">
      <c r="A190">
        <v>183</v>
      </c>
      <c r="B190" s="1">
        <v>13515</v>
      </c>
      <c r="C190" s="2">
        <v>250</v>
      </c>
      <c r="D190" s="2">
        <v>134.66000366210938</v>
      </c>
      <c r="E190" s="2">
        <v>164.83000183105469</v>
      </c>
      <c r="F190" s="2">
        <v>72.989997863769531</v>
      </c>
      <c r="G190" s="2">
        <v>98</v>
      </c>
    </row>
    <row r="191" spans="1:7" x14ac:dyDescent="0.25">
      <c r="A191">
        <v>184</v>
      </c>
      <c r="B191" s="1">
        <v>13546</v>
      </c>
      <c r="C191" s="2">
        <v>250</v>
      </c>
      <c r="D191" s="2">
        <v>203.96000671386719</v>
      </c>
      <c r="E191" s="2">
        <v>220.82000732421875</v>
      </c>
      <c r="F191" s="2">
        <v>146.21000671386719</v>
      </c>
      <c r="G191" s="2">
        <v>115</v>
      </c>
    </row>
    <row r="192" spans="1:7" x14ac:dyDescent="0.25">
      <c r="A192">
        <v>185</v>
      </c>
      <c r="B192" s="1">
        <v>13574</v>
      </c>
      <c r="C192" s="2">
        <v>250</v>
      </c>
      <c r="D192" s="2">
        <v>103.70999908447266</v>
      </c>
      <c r="E192" s="2">
        <v>78.94000244140625</v>
      </c>
      <c r="F192" s="2">
        <v>114.29000091552734</v>
      </c>
      <c r="G192" s="2">
        <v>30</v>
      </c>
    </row>
    <row r="193" spans="1:7" x14ac:dyDescent="0.25">
      <c r="A193">
        <v>186</v>
      </c>
      <c r="B193" s="1">
        <v>13605</v>
      </c>
      <c r="C193" s="2">
        <v>250</v>
      </c>
      <c r="D193" s="2">
        <v>71.110000610351563</v>
      </c>
      <c r="E193" s="2">
        <v>45.930000305175781</v>
      </c>
      <c r="F193" s="2">
        <v>94.05999755859375</v>
      </c>
      <c r="G193" s="2">
        <v>26</v>
      </c>
    </row>
    <row r="194" spans="1:7" x14ac:dyDescent="0.25">
      <c r="A194">
        <v>187</v>
      </c>
      <c r="B194" s="1">
        <v>13635</v>
      </c>
      <c r="C194" s="2">
        <v>250</v>
      </c>
      <c r="D194" s="2">
        <v>48.569999694824219</v>
      </c>
      <c r="E194" s="2">
        <v>58.200000762939453</v>
      </c>
      <c r="F194" s="2">
        <v>49.279998779296875</v>
      </c>
      <c r="G194" s="2">
        <v>83</v>
      </c>
    </row>
    <row r="195" spans="1:7" x14ac:dyDescent="0.25">
      <c r="A195">
        <v>188</v>
      </c>
      <c r="B195" s="1">
        <v>13666</v>
      </c>
      <c r="C195" s="2">
        <v>250</v>
      </c>
      <c r="D195" s="2">
        <v>53.810001373291016</v>
      </c>
      <c r="E195" s="2">
        <v>57.860000610351563</v>
      </c>
      <c r="F195" s="2">
        <v>57.049999237060547</v>
      </c>
      <c r="G195" s="2">
        <v>265</v>
      </c>
    </row>
    <row r="196" spans="1:7" x14ac:dyDescent="0.25">
      <c r="A196">
        <v>189</v>
      </c>
      <c r="B196" s="1">
        <v>13696</v>
      </c>
      <c r="C196" s="2">
        <v>250</v>
      </c>
      <c r="D196" s="2">
        <v>40.229999542236328</v>
      </c>
      <c r="E196" s="2">
        <v>28.25</v>
      </c>
      <c r="F196" s="2">
        <v>54.75</v>
      </c>
      <c r="G196" s="2">
        <v>0</v>
      </c>
    </row>
    <row r="197" spans="1:7" x14ac:dyDescent="0.25">
      <c r="A197">
        <v>190</v>
      </c>
      <c r="B197" s="1">
        <v>13727</v>
      </c>
      <c r="C197" s="2">
        <v>250</v>
      </c>
      <c r="D197" s="2">
        <v>29.079999923706055</v>
      </c>
      <c r="E197" s="2">
        <v>25.129999160766602</v>
      </c>
      <c r="F197" s="2">
        <v>37.540000915527344</v>
      </c>
      <c r="G197" s="2">
        <v>0</v>
      </c>
    </row>
    <row r="198" spans="1:7" x14ac:dyDescent="0.25">
      <c r="A198">
        <v>191</v>
      </c>
      <c r="B198" s="1">
        <v>13758</v>
      </c>
      <c r="C198" s="2">
        <v>250</v>
      </c>
      <c r="D198" s="2">
        <v>55.409999847412109</v>
      </c>
      <c r="E198" s="2">
        <v>65.709999084472656</v>
      </c>
      <c r="F198" s="2">
        <v>34.490001678466797</v>
      </c>
      <c r="G198" s="2">
        <v>0</v>
      </c>
    </row>
    <row r="199" spans="1:7" x14ac:dyDescent="0.25">
      <c r="A199">
        <v>192</v>
      </c>
      <c r="B199" s="1">
        <v>13788</v>
      </c>
      <c r="C199" s="2">
        <v>250</v>
      </c>
      <c r="D199" s="2">
        <v>112.69999694824219</v>
      </c>
      <c r="E199" s="2">
        <v>139.27000427246094</v>
      </c>
      <c r="F199" s="2">
        <v>58.130001068115234</v>
      </c>
      <c r="G199" s="2">
        <v>0</v>
      </c>
    </row>
    <row r="200" spans="1:7" x14ac:dyDescent="0.25">
      <c r="A200">
        <v>193</v>
      </c>
      <c r="B200" s="1">
        <v>13819</v>
      </c>
      <c r="C200" s="2">
        <v>250</v>
      </c>
      <c r="D200" s="2">
        <v>129.94000244140625</v>
      </c>
      <c r="E200" s="2">
        <v>154.02999877929688</v>
      </c>
      <c r="F200" s="2">
        <v>75.949996948242188</v>
      </c>
      <c r="G200" s="2">
        <v>0</v>
      </c>
    </row>
    <row r="201" spans="1:7" x14ac:dyDescent="0.25">
      <c r="A201">
        <v>194</v>
      </c>
      <c r="B201" s="1">
        <v>13849</v>
      </c>
      <c r="C201" s="2">
        <v>250</v>
      </c>
      <c r="D201" s="2">
        <v>139.25</v>
      </c>
      <c r="E201" s="2">
        <v>160.89999389648438</v>
      </c>
      <c r="F201" s="2">
        <v>79.480003356933594</v>
      </c>
      <c r="G201" s="2">
        <v>261</v>
      </c>
    </row>
    <row r="202" spans="1:7" x14ac:dyDescent="0.25">
      <c r="A202">
        <v>195</v>
      </c>
      <c r="B202" s="1">
        <v>13880</v>
      </c>
      <c r="C202" s="2">
        <v>250</v>
      </c>
      <c r="D202" s="2">
        <v>66.209999084472656</v>
      </c>
      <c r="E202" s="2">
        <v>47.009998321533203</v>
      </c>
      <c r="F202" s="2">
        <v>87.660003662109375</v>
      </c>
      <c r="G202" s="2">
        <v>56</v>
      </c>
    </row>
    <row r="203" spans="1:7" x14ac:dyDescent="0.25">
      <c r="A203">
        <v>196</v>
      </c>
      <c r="B203" s="1">
        <v>13911</v>
      </c>
      <c r="C203" s="2">
        <v>250</v>
      </c>
      <c r="D203" s="2">
        <v>47.779998779296875</v>
      </c>
      <c r="E203" s="2">
        <v>28.120000839233398</v>
      </c>
      <c r="F203" s="2">
        <v>85.160003662109375</v>
      </c>
      <c r="G203" s="2">
        <v>113</v>
      </c>
    </row>
    <row r="204" spans="1:7" x14ac:dyDescent="0.25">
      <c r="A204">
        <v>197</v>
      </c>
      <c r="B204" s="1">
        <v>13939</v>
      </c>
      <c r="C204" s="2">
        <v>250</v>
      </c>
      <c r="D204" s="2">
        <v>89.459999084472656</v>
      </c>
      <c r="E204" s="2">
        <v>94.44000244140625</v>
      </c>
      <c r="F204" s="2">
        <v>83.069999694824219</v>
      </c>
      <c r="G204" s="2">
        <v>29</v>
      </c>
    </row>
    <row r="205" spans="1:7" x14ac:dyDescent="0.25">
      <c r="A205">
        <v>198</v>
      </c>
      <c r="B205" s="1">
        <v>13970</v>
      </c>
      <c r="C205" s="2">
        <v>250</v>
      </c>
      <c r="D205" s="2">
        <v>11.350000381469727</v>
      </c>
      <c r="E205" s="2">
        <v>18.979999542236328</v>
      </c>
      <c r="F205" s="2">
        <v>12.159999847412109</v>
      </c>
      <c r="G205" s="2">
        <v>36</v>
      </c>
    </row>
    <row r="206" spans="1:7" x14ac:dyDescent="0.25">
      <c r="A206">
        <v>199</v>
      </c>
      <c r="B206" s="1">
        <v>14000</v>
      </c>
      <c r="C206" s="2">
        <v>250</v>
      </c>
      <c r="D206" s="2">
        <v>16.610000610351563</v>
      </c>
      <c r="E206" s="2">
        <v>18.860000610351563</v>
      </c>
      <c r="F206" s="2">
        <v>13.840000152587891</v>
      </c>
      <c r="G206" s="2">
        <v>93</v>
      </c>
    </row>
    <row r="207" spans="1:7" x14ac:dyDescent="0.25">
      <c r="A207">
        <v>200</v>
      </c>
      <c r="B207" s="1">
        <v>14031</v>
      </c>
      <c r="C207" s="2">
        <v>250</v>
      </c>
      <c r="D207" s="2">
        <v>21.340000152587891</v>
      </c>
      <c r="E207" s="2">
        <v>16.020000457763672</v>
      </c>
      <c r="F207" s="2">
        <v>13.880000114440918</v>
      </c>
      <c r="G207" s="2">
        <v>300</v>
      </c>
    </row>
    <row r="208" spans="1:7" x14ac:dyDescent="0.25">
      <c r="A208">
        <v>201</v>
      </c>
      <c r="B208" s="1">
        <v>14061</v>
      </c>
      <c r="C208" s="2">
        <v>250</v>
      </c>
      <c r="D208" s="2">
        <v>21.790000915527344</v>
      </c>
      <c r="E208" s="2">
        <v>16.940000534057617</v>
      </c>
      <c r="F208" s="2">
        <v>21.299999237060547</v>
      </c>
      <c r="G208" s="2">
        <v>0</v>
      </c>
    </row>
    <row r="209" spans="1:7" x14ac:dyDescent="0.25">
      <c r="A209">
        <v>202</v>
      </c>
      <c r="B209" s="1">
        <v>14092</v>
      </c>
      <c r="C209" s="2">
        <v>250</v>
      </c>
      <c r="D209" s="2">
        <v>22.559999465942383</v>
      </c>
      <c r="E209" s="2">
        <v>19.260000228881836</v>
      </c>
      <c r="F209" s="2">
        <v>26.520000457763672</v>
      </c>
      <c r="G209" s="2">
        <v>0</v>
      </c>
    </row>
    <row r="210" spans="1:7" x14ac:dyDescent="0.25">
      <c r="A210">
        <v>203</v>
      </c>
      <c r="B210" s="1">
        <v>14123</v>
      </c>
      <c r="C210" s="2">
        <v>250</v>
      </c>
      <c r="D210" s="2">
        <v>27.370000839233398</v>
      </c>
      <c r="E210" s="2">
        <v>26.559999465942383</v>
      </c>
      <c r="F210" s="2">
        <v>28.350000381469727</v>
      </c>
      <c r="G210" s="2">
        <v>0</v>
      </c>
    </row>
    <row r="211" spans="1:7" x14ac:dyDescent="0.25">
      <c r="A211">
        <v>204</v>
      </c>
      <c r="B211" s="1">
        <v>14153</v>
      </c>
      <c r="C211" s="2">
        <v>250</v>
      </c>
      <c r="D211" s="2">
        <v>34.860000610351563</v>
      </c>
      <c r="E211" s="2">
        <v>34.889999389648438</v>
      </c>
      <c r="F211" s="2">
        <v>30.729999542236328</v>
      </c>
      <c r="G211" s="2">
        <v>0</v>
      </c>
    </row>
    <row r="212" spans="1:7" x14ac:dyDescent="0.25">
      <c r="A212">
        <v>205</v>
      </c>
      <c r="B212" s="1">
        <v>14184</v>
      </c>
      <c r="C212" s="2">
        <v>250</v>
      </c>
      <c r="D212" s="2">
        <v>29.479999542236328</v>
      </c>
      <c r="E212" s="2">
        <v>27.959999084472656</v>
      </c>
      <c r="F212" s="2">
        <v>36.610000610351563</v>
      </c>
      <c r="G212" s="2">
        <v>264</v>
      </c>
    </row>
    <row r="213" spans="1:7" x14ac:dyDescent="0.25">
      <c r="A213">
        <v>206</v>
      </c>
      <c r="B213" s="1">
        <v>14214</v>
      </c>
      <c r="C213" s="2">
        <v>250</v>
      </c>
      <c r="D213" s="2">
        <v>64.010002136230469</v>
      </c>
      <c r="E213" s="2">
        <v>75.239997863769531</v>
      </c>
      <c r="F213" s="2">
        <v>44.729999542236328</v>
      </c>
      <c r="G213" s="2">
        <v>260</v>
      </c>
    </row>
    <row r="214" spans="1:7" x14ac:dyDescent="0.25">
      <c r="A214">
        <v>207</v>
      </c>
      <c r="B214" s="1">
        <v>14245</v>
      </c>
      <c r="C214" s="2">
        <v>250</v>
      </c>
      <c r="D214" s="2">
        <v>175.6300048828125</v>
      </c>
      <c r="E214" s="2">
        <v>212.05999755859375</v>
      </c>
      <c r="F214" s="2">
        <v>88.949996948242188</v>
      </c>
      <c r="G214" s="2">
        <v>300</v>
      </c>
    </row>
    <row r="215" spans="1:7" x14ac:dyDescent="0.25">
      <c r="A215">
        <v>208</v>
      </c>
      <c r="B215" s="1">
        <v>14276</v>
      </c>
      <c r="C215" s="2">
        <v>250</v>
      </c>
      <c r="D215" s="2">
        <v>206.69000244140625</v>
      </c>
      <c r="E215" s="2">
        <v>225.02999877929688</v>
      </c>
      <c r="F215" s="2">
        <v>145.82000732421875</v>
      </c>
      <c r="G215" s="2">
        <v>219</v>
      </c>
    </row>
    <row r="216" spans="1:7" x14ac:dyDescent="0.25">
      <c r="A216">
        <v>209</v>
      </c>
      <c r="B216" s="1">
        <v>14304</v>
      </c>
      <c r="C216" s="2">
        <v>250</v>
      </c>
      <c r="D216" s="2">
        <v>145</v>
      </c>
      <c r="E216" s="2">
        <v>144.08000183105469</v>
      </c>
      <c r="F216" s="2">
        <v>126.26999664306641</v>
      </c>
      <c r="G216" s="2">
        <v>171</v>
      </c>
    </row>
    <row r="217" spans="1:7" x14ac:dyDescent="0.25">
      <c r="A217">
        <v>210</v>
      </c>
      <c r="B217" s="1">
        <v>14335</v>
      </c>
      <c r="C217" s="2">
        <v>250</v>
      </c>
      <c r="D217" s="2">
        <v>99.540000915527344</v>
      </c>
      <c r="E217" s="2">
        <v>80.120002746582031</v>
      </c>
      <c r="F217" s="2">
        <v>117.5</v>
      </c>
      <c r="G217" s="2">
        <v>108</v>
      </c>
    </row>
    <row r="218" spans="1:7" x14ac:dyDescent="0.25">
      <c r="A218">
        <v>211</v>
      </c>
      <c r="B218" s="1">
        <v>14365</v>
      </c>
      <c r="C218" s="2">
        <v>250</v>
      </c>
      <c r="D218" s="2">
        <v>86.980003356933594</v>
      </c>
      <c r="E218" s="2">
        <v>56.979999542236328</v>
      </c>
      <c r="F218" s="2">
        <v>103.51000213623047</v>
      </c>
      <c r="G218" s="2">
        <v>300</v>
      </c>
    </row>
    <row r="219" spans="1:7" x14ac:dyDescent="0.25">
      <c r="A219">
        <v>212</v>
      </c>
      <c r="B219" s="1">
        <v>14396</v>
      </c>
      <c r="C219" s="2">
        <v>250</v>
      </c>
      <c r="D219" s="2">
        <v>66.220001220703125</v>
      </c>
      <c r="E219" s="2">
        <v>42.490001678466797</v>
      </c>
      <c r="F219" s="2">
        <v>79.819999694824219</v>
      </c>
      <c r="G219" s="2">
        <v>191</v>
      </c>
    </row>
    <row r="220" spans="1:7" x14ac:dyDescent="0.25">
      <c r="A220">
        <v>213</v>
      </c>
      <c r="B220" s="1">
        <v>14426</v>
      </c>
      <c r="C220" s="2">
        <v>250</v>
      </c>
      <c r="D220" s="2">
        <v>46.659999847412109</v>
      </c>
      <c r="E220" s="2">
        <v>35.040000915527344</v>
      </c>
      <c r="F220" s="2">
        <v>57.75</v>
      </c>
      <c r="G220" s="2">
        <v>0</v>
      </c>
    </row>
    <row r="221" spans="1:7" x14ac:dyDescent="0.25">
      <c r="A221">
        <v>214</v>
      </c>
      <c r="B221" s="1">
        <v>14457</v>
      </c>
      <c r="C221" s="2">
        <v>250</v>
      </c>
      <c r="D221" s="2">
        <v>76.489997863769531</v>
      </c>
      <c r="E221" s="2">
        <v>88.889999389648438</v>
      </c>
      <c r="F221" s="2">
        <v>49.490001678466797</v>
      </c>
      <c r="G221" s="2">
        <v>0</v>
      </c>
    </row>
    <row r="222" spans="1:7" x14ac:dyDescent="0.25">
      <c r="A222">
        <v>215</v>
      </c>
      <c r="B222" s="1">
        <v>14488</v>
      </c>
      <c r="C222" s="2">
        <v>250</v>
      </c>
      <c r="D222" s="2">
        <v>101.52999877929688</v>
      </c>
      <c r="E222" s="2">
        <v>117.63999938964844</v>
      </c>
      <c r="F222" s="2">
        <v>62.209999084472656</v>
      </c>
      <c r="G222" s="2">
        <v>0</v>
      </c>
    </row>
    <row r="223" spans="1:7" x14ac:dyDescent="0.25">
      <c r="A223">
        <v>216</v>
      </c>
      <c r="B223" s="1">
        <v>14518</v>
      </c>
      <c r="C223" s="2">
        <v>250</v>
      </c>
      <c r="D223" s="2">
        <v>107.94000244140625</v>
      </c>
      <c r="E223" s="2">
        <v>132.19000244140625</v>
      </c>
      <c r="F223" s="2">
        <v>67.419998168945313</v>
      </c>
      <c r="G223" s="2">
        <v>0</v>
      </c>
    </row>
    <row r="224" spans="1:7" x14ac:dyDescent="0.25">
      <c r="A224">
        <v>217</v>
      </c>
      <c r="B224" s="1">
        <v>14549</v>
      </c>
      <c r="C224" s="2">
        <v>250</v>
      </c>
      <c r="D224" s="2">
        <v>161.97999572753906</v>
      </c>
      <c r="E224" s="2">
        <v>205.75</v>
      </c>
      <c r="F224" s="2">
        <v>100.56999969482422</v>
      </c>
      <c r="G224" s="2">
        <v>176</v>
      </c>
    </row>
    <row r="225" spans="1:7" x14ac:dyDescent="0.25">
      <c r="A225">
        <v>218</v>
      </c>
      <c r="B225" s="1">
        <v>14579</v>
      </c>
      <c r="C225" s="2">
        <v>250</v>
      </c>
      <c r="D225" s="2">
        <v>169.80999755859375</v>
      </c>
      <c r="E225" s="2">
        <v>190.75</v>
      </c>
      <c r="F225" s="2">
        <v>119.76999664306641</v>
      </c>
      <c r="G225" s="2">
        <v>0</v>
      </c>
    </row>
    <row r="226" spans="1:7" x14ac:dyDescent="0.25">
      <c r="A226">
        <v>219</v>
      </c>
      <c r="B226" s="1">
        <v>14610</v>
      </c>
      <c r="C226" s="2">
        <v>250</v>
      </c>
      <c r="D226" s="2">
        <v>157.30999755859375</v>
      </c>
      <c r="E226" s="2">
        <v>181.75</v>
      </c>
      <c r="F226" s="2">
        <v>107.15000152587891</v>
      </c>
      <c r="G226" s="2">
        <v>300</v>
      </c>
    </row>
    <row r="227" spans="1:7" x14ac:dyDescent="0.25">
      <c r="A227">
        <v>220</v>
      </c>
      <c r="B227" s="1">
        <v>14641</v>
      </c>
      <c r="C227" s="2">
        <v>250</v>
      </c>
      <c r="D227" s="2">
        <v>140.60000610351563</v>
      </c>
      <c r="E227" s="2">
        <v>120.44999694824219</v>
      </c>
      <c r="F227" s="2">
        <v>144.30000305175781</v>
      </c>
      <c r="G227" s="2">
        <v>51</v>
      </c>
    </row>
    <row r="228" spans="1:7" x14ac:dyDescent="0.25">
      <c r="A228">
        <v>221</v>
      </c>
      <c r="B228" s="1">
        <v>14670</v>
      </c>
      <c r="C228" s="2">
        <v>250</v>
      </c>
      <c r="D228" s="2">
        <v>79.449996948242188</v>
      </c>
      <c r="E228" s="2">
        <v>43.669998168945313</v>
      </c>
      <c r="F228" s="2">
        <v>125.12999725341797</v>
      </c>
      <c r="G228" s="2">
        <v>45</v>
      </c>
    </row>
    <row r="229" spans="1:7" x14ac:dyDescent="0.25">
      <c r="A229">
        <v>222</v>
      </c>
      <c r="B229" s="1">
        <v>14701</v>
      </c>
      <c r="C229" s="2">
        <v>250</v>
      </c>
      <c r="D229" s="2">
        <v>63.590000152587891</v>
      </c>
      <c r="E229" s="2">
        <v>33.959999084472656</v>
      </c>
      <c r="F229" s="2">
        <v>103.72000122070313</v>
      </c>
      <c r="G229" s="2">
        <v>73</v>
      </c>
    </row>
    <row r="230" spans="1:7" x14ac:dyDescent="0.25">
      <c r="A230">
        <v>223</v>
      </c>
      <c r="B230" s="1">
        <v>14731</v>
      </c>
      <c r="C230" s="2">
        <v>250</v>
      </c>
      <c r="D230" s="2">
        <v>65.639999389648438</v>
      </c>
      <c r="E230" s="2">
        <v>38.549999237060547</v>
      </c>
      <c r="F230" s="2">
        <v>88.709999084472656</v>
      </c>
      <c r="G230" s="2">
        <v>98</v>
      </c>
    </row>
    <row r="231" spans="1:7" x14ac:dyDescent="0.25">
      <c r="A231">
        <v>224</v>
      </c>
      <c r="B231" s="1">
        <v>14762</v>
      </c>
      <c r="C231" s="2">
        <v>250</v>
      </c>
      <c r="D231" s="2">
        <v>56.220001220703125</v>
      </c>
      <c r="E231" s="2">
        <v>33.389999389648438</v>
      </c>
      <c r="F231" s="2">
        <v>67.470001220703125</v>
      </c>
      <c r="G231" s="2">
        <v>300</v>
      </c>
    </row>
    <row r="232" spans="1:7" x14ac:dyDescent="0.25">
      <c r="A232">
        <v>225</v>
      </c>
      <c r="B232" s="1">
        <v>14792</v>
      </c>
      <c r="C232" s="2">
        <v>250</v>
      </c>
      <c r="D232" s="2">
        <v>34.319999694824219</v>
      </c>
      <c r="E232" s="2">
        <v>25.569999694824219</v>
      </c>
      <c r="F232" s="2">
        <v>47.849998474121094</v>
      </c>
      <c r="G232" s="2">
        <v>0</v>
      </c>
    </row>
    <row r="233" spans="1:7" x14ac:dyDescent="0.25">
      <c r="A233">
        <v>226</v>
      </c>
      <c r="B233" s="1">
        <v>14823</v>
      </c>
      <c r="C233" s="2">
        <v>250</v>
      </c>
      <c r="D233" s="2">
        <v>27.420000076293945</v>
      </c>
      <c r="E233" s="2">
        <v>24.879999160766602</v>
      </c>
      <c r="F233" s="2">
        <v>29.579999923706055</v>
      </c>
      <c r="G233" s="2">
        <v>0</v>
      </c>
    </row>
    <row r="234" spans="1:7" x14ac:dyDescent="0.25">
      <c r="A234">
        <v>227</v>
      </c>
      <c r="B234" s="1">
        <v>14854</v>
      </c>
      <c r="C234" s="2">
        <v>250</v>
      </c>
      <c r="D234" s="2">
        <v>29.719999313354492</v>
      </c>
      <c r="E234" s="2">
        <v>32.619998931884766</v>
      </c>
      <c r="F234" s="2">
        <v>25.059999465942383</v>
      </c>
      <c r="G234" s="2">
        <v>0</v>
      </c>
    </row>
    <row r="235" spans="1:7" x14ac:dyDescent="0.25">
      <c r="A235">
        <v>228</v>
      </c>
      <c r="B235" s="1">
        <v>14884</v>
      </c>
      <c r="C235" s="2">
        <v>250</v>
      </c>
      <c r="D235" s="2">
        <v>44.029998779296875</v>
      </c>
      <c r="E235" s="2">
        <v>47.720001220703125</v>
      </c>
      <c r="F235" s="2">
        <v>29.469999313354492</v>
      </c>
      <c r="G235" s="2">
        <v>0</v>
      </c>
    </row>
    <row r="236" spans="1:7" x14ac:dyDescent="0.25">
      <c r="A236">
        <v>229</v>
      </c>
      <c r="B236" s="1">
        <v>14915</v>
      </c>
      <c r="C236" s="2">
        <v>250</v>
      </c>
      <c r="D236" s="2">
        <v>28.540000915527344</v>
      </c>
      <c r="E236" s="2">
        <v>23.729999542236328</v>
      </c>
      <c r="F236" s="2">
        <v>41.049999237060547</v>
      </c>
      <c r="G236" s="2">
        <v>300</v>
      </c>
    </row>
    <row r="237" spans="1:7" x14ac:dyDescent="0.25">
      <c r="A237">
        <v>230</v>
      </c>
      <c r="B237" s="1">
        <v>14945</v>
      </c>
      <c r="C237" s="2">
        <v>250</v>
      </c>
      <c r="D237" s="2">
        <v>38.560001373291016</v>
      </c>
      <c r="E237" s="2">
        <v>42.220001220703125</v>
      </c>
      <c r="F237" s="2">
        <v>36.810001373291016</v>
      </c>
      <c r="G237" s="2">
        <v>300</v>
      </c>
    </row>
    <row r="238" spans="1:7" x14ac:dyDescent="0.25">
      <c r="A238">
        <v>231</v>
      </c>
      <c r="B238" s="1">
        <v>14976</v>
      </c>
      <c r="C238" s="2">
        <v>250</v>
      </c>
      <c r="D238" s="2">
        <v>99.300003051757813</v>
      </c>
      <c r="E238" s="2">
        <v>86.290000915527344</v>
      </c>
      <c r="F238" s="2">
        <v>112.38999938964844</v>
      </c>
      <c r="G238" s="2">
        <v>21</v>
      </c>
    </row>
    <row r="239" spans="1:7" x14ac:dyDescent="0.25">
      <c r="A239">
        <v>232</v>
      </c>
      <c r="B239" s="1">
        <v>15007</v>
      </c>
      <c r="C239" s="2">
        <v>250</v>
      </c>
      <c r="D239" s="2">
        <v>75.230003356933594</v>
      </c>
      <c r="E239" s="2">
        <v>41.240001678466797</v>
      </c>
      <c r="F239" s="2">
        <v>122.52999877929688</v>
      </c>
      <c r="G239" s="2">
        <v>32</v>
      </c>
    </row>
    <row r="240" spans="1:7" x14ac:dyDescent="0.25">
      <c r="A240">
        <v>233</v>
      </c>
      <c r="B240" s="1">
        <v>15035</v>
      </c>
      <c r="C240" s="2">
        <v>250</v>
      </c>
      <c r="D240" s="2">
        <v>61.610000610351563</v>
      </c>
      <c r="E240" s="2">
        <v>37.25</v>
      </c>
      <c r="F240" s="2">
        <v>92.589996337890625</v>
      </c>
      <c r="G240" s="2">
        <v>30</v>
      </c>
    </row>
    <row r="241" spans="1:7" x14ac:dyDescent="0.25">
      <c r="A241">
        <v>234</v>
      </c>
      <c r="B241" s="1">
        <v>15066</v>
      </c>
      <c r="C241" s="2">
        <v>250</v>
      </c>
      <c r="D241" s="2">
        <v>53.779998779296875</v>
      </c>
      <c r="E241" s="2">
        <v>32.349998474121094</v>
      </c>
      <c r="F241" s="2">
        <v>63.830001831054688</v>
      </c>
      <c r="G241" s="2">
        <v>41</v>
      </c>
    </row>
    <row r="242" spans="1:7" x14ac:dyDescent="0.25">
      <c r="A242">
        <v>235</v>
      </c>
      <c r="B242" s="1">
        <v>15096</v>
      </c>
      <c r="C242" s="2">
        <v>250</v>
      </c>
      <c r="D242" s="2">
        <v>37.110000610351563</v>
      </c>
      <c r="E242" s="2">
        <v>25.010000228881836</v>
      </c>
      <c r="F242" s="2">
        <v>39.060001373291016</v>
      </c>
      <c r="G242" s="2">
        <v>29</v>
      </c>
    </row>
    <row r="243" spans="1:7" x14ac:dyDescent="0.25">
      <c r="A243">
        <v>236</v>
      </c>
      <c r="B243" s="1">
        <v>15127</v>
      </c>
      <c r="C243" s="2">
        <v>250</v>
      </c>
      <c r="D243" s="2">
        <v>33.459999084472656</v>
      </c>
      <c r="E243" s="2">
        <v>23.840000152587891</v>
      </c>
      <c r="F243" s="2">
        <v>38.130001068115234</v>
      </c>
      <c r="G243" s="2">
        <v>108</v>
      </c>
    </row>
    <row r="244" spans="1:7" x14ac:dyDescent="0.25">
      <c r="A244">
        <v>237</v>
      </c>
      <c r="B244" s="1">
        <v>15157</v>
      </c>
      <c r="C244" s="2">
        <v>250</v>
      </c>
      <c r="D244" s="2">
        <v>28.790000915527344</v>
      </c>
      <c r="E244" s="2">
        <v>23.149999618530273</v>
      </c>
      <c r="F244" s="2">
        <v>39.889999389648438</v>
      </c>
      <c r="G244" s="2">
        <v>300</v>
      </c>
    </row>
    <row r="245" spans="1:7" x14ac:dyDescent="0.25">
      <c r="A245">
        <v>238</v>
      </c>
      <c r="B245" s="1">
        <v>15188</v>
      </c>
      <c r="C245" s="2">
        <v>250</v>
      </c>
      <c r="D245" s="2">
        <v>24.909999847412109</v>
      </c>
      <c r="E245" s="2">
        <v>20.770000457763672</v>
      </c>
      <c r="F245" s="2">
        <v>32.450000762939453</v>
      </c>
      <c r="G245" s="2">
        <v>0</v>
      </c>
    </row>
    <row r="246" spans="1:7" x14ac:dyDescent="0.25">
      <c r="A246">
        <v>239</v>
      </c>
      <c r="B246" s="1">
        <v>15219</v>
      </c>
      <c r="C246" s="2">
        <v>250</v>
      </c>
      <c r="D246" s="2">
        <v>28.299999237060547</v>
      </c>
      <c r="E246" s="2">
        <v>27.639999389648438</v>
      </c>
      <c r="F246" s="2">
        <v>29.329999923706055</v>
      </c>
      <c r="G246" s="2">
        <v>0</v>
      </c>
    </row>
    <row r="247" spans="1:7" x14ac:dyDescent="0.25">
      <c r="A247">
        <v>240</v>
      </c>
      <c r="B247" s="1">
        <v>15249</v>
      </c>
      <c r="C247" s="2">
        <v>250</v>
      </c>
      <c r="D247" s="2">
        <v>33.189998626708984</v>
      </c>
      <c r="E247" s="2">
        <v>33.5</v>
      </c>
      <c r="F247" s="2">
        <v>29.379999160766602</v>
      </c>
      <c r="G247" s="2">
        <v>0</v>
      </c>
    </row>
    <row r="248" spans="1:7" x14ac:dyDescent="0.25">
      <c r="A248">
        <v>241</v>
      </c>
      <c r="B248" s="1">
        <v>15280</v>
      </c>
      <c r="C248" s="2">
        <v>250</v>
      </c>
      <c r="D248" s="2">
        <v>28.149999618530273</v>
      </c>
      <c r="E248" s="2">
        <v>26.299999237060547</v>
      </c>
      <c r="F248" s="2">
        <v>35.560001373291016</v>
      </c>
      <c r="G248" s="2">
        <v>205</v>
      </c>
    </row>
    <row r="249" spans="1:7" x14ac:dyDescent="0.25">
      <c r="A249">
        <v>242</v>
      </c>
      <c r="B249" s="1">
        <v>15310</v>
      </c>
      <c r="C249" s="2">
        <v>250</v>
      </c>
      <c r="D249" s="2">
        <v>61.630001068115234</v>
      </c>
      <c r="E249" s="2">
        <v>74.029998779296875</v>
      </c>
      <c r="F249" s="2">
        <v>40.779998779296875</v>
      </c>
      <c r="G249" s="2">
        <v>195</v>
      </c>
    </row>
    <row r="250" spans="1:7" x14ac:dyDescent="0.25">
      <c r="A250">
        <v>243</v>
      </c>
      <c r="B250" s="1">
        <v>15341</v>
      </c>
      <c r="C250" s="2">
        <v>250</v>
      </c>
      <c r="D250" s="2">
        <v>93.30999755859375</v>
      </c>
      <c r="E250" s="2">
        <v>88.949996948242188</v>
      </c>
      <c r="F250" s="2">
        <v>76.69000244140625</v>
      </c>
      <c r="G250" s="2">
        <v>21</v>
      </c>
    </row>
    <row r="251" spans="1:7" x14ac:dyDescent="0.25">
      <c r="A251">
        <v>244</v>
      </c>
      <c r="B251" s="1">
        <v>15372</v>
      </c>
      <c r="C251" s="2">
        <v>250</v>
      </c>
      <c r="D251" s="2">
        <v>50.959999084472656</v>
      </c>
      <c r="E251" s="2">
        <v>29.409999847412109</v>
      </c>
      <c r="F251" s="2">
        <v>83.680000305175781</v>
      </c>
      <c r="G251" s="2">
        <v>18</v>
      </c>
    </row>
    <row r="252" spans="1:7" x14ac:dyDescent="0.25">
      <c r="A252">
        <v>245</v>
      </c>
      <c r="B252" s="1">
        <v>15400</v>
      </c>
      <c r="C252" s="2">
        <v>250</v>
      </c>
      <c r="D252" s="2">
        <v>47.810001373291016</v>
      </c>
      <c r="E252" s="2">
        <v>28.399999618530273</v>
      </c>
      <c r="F252" s="2">
        <v>77.410003662109375</v>
      </c>
      <c r="G252" s="2">
        <v>41</v>
      </c>
    </row>
    <row r="253" spans="1:7" x14ac:dyDescent="0.25">
      <c r="A253">
        <v>246</v>
      </c>
      <c r="B253" s="1">
        <v>15431</v>
      </c>
      <c r="C253" s="2">
        <v>250</v>
      </c>
      <c r="D253" s="2">
        <v>51.020000457763672</v>
      </c>
      <c r="E253" s="2">
        <v>31.040000915527344</v>
      </c>
      <c r="F253" s="2">
        <v>78.989997863769531</v>
      </c>
      <c r="G253" s="2">
        <v>62</v>
      </c>
    </row>
    <row r="254" spans="1:7" x14ac:dyDescent="0.25">
      <c r="A254">
        <v>247</v>
      </c>
      <c r="B254" s="1">
        <v>15461</v>
      </c>
      <c r="C254" s="2">
        <v>250</v>
      </c>
      <c r="D254" s="2">
        <v>46.279998779296875</v>
      </c>
      <c r="E254" s="2">
        <v>30.200000762939453</v>
      </c>
      <c r="F254" s="2">
        <v>61.259998321533203</v>
      </c>
      <c r="G254" s="2">
        <v>88</v>
      </c>
    </row>
    <row r="255" spans="1:7" x14ac:dyDescent="0.25">
      <c r="A255">
        <v>248</v>
      </c>
      <c r="B255" s="1">
        <v>15492</v>
      </c>
      <c r="C255" s="2">
        <v>250</v>
      </c>
      <c r="D255" s="2">
        <v>34.970001220703125</v>
      </c>
      <c r="E255" s="2">
        <v>24.780000686645508</v>
      </c>
      <c r="F255" s="2">
        <v>41.799999237060547</v>
      </c>
      <c r="G255" s="2">
        <v>188</v>
      </c>
    </row>
    <row r="256" spans="1:7" x14ac:dyDescent="0.25">
      <c r="A256">
        <v>249</v>
      </c>
      <c r="B256" s="1">
        <v>15522</v>
      </c>
      <c r="C256" s="2">
        <v>250</v>
      </c>
      <c r="D256" s="2">
        <v>27.219999313354492</v>
      </c>
      <c r="E256" s="2">
        <v>21.639999389648438</v>
      </c>
      <c r="F256" s="2">
        <v>36.459999084472656</v>
      </c>
      <c r="G256" s="2">
        <v>0</v>
      </c>
    </row>
    <row r="257" spans="1:7" x14ac:dyDescent="0.25">
      <c r="A257">
        <v>250</v>
      </c>
      <c r="B257" s="1">
        <v>15553</v>
      </c>
      <c r="C257" s="2">
        <v>250</v>
      </c>
      <c r="D257" s="2">
        <v>24.139999389648438</v>
      </c>
      <c r="E257" s="2">
        <v>20.010000228881836</v>
      </c>
      <c r="F257" s="2">
        <v>30.639999389648438</v>
      </c>
      <c r="G257" s="2">
        <v>0</v>
      </c>
    </row>
    <row r="258" spans="1:7" x14ac:dyDescent="0.25">
      <c r="A258">
        <v>251</v>
      </c>
      <c r="B258" s="1">
        <v>15584</v>
      </c>
      <c r="C258" s="2">
        <v>250</v>
      </c>
      <c r="D258" s="2">
        <v>28.870000839233398</v>
      </c>
      <c r="E258" s="2">
        <v>28.809999465942383</v>
      </c>
      <c r="F258" s="2">
        <v>28.569999694824219</v>
      </c>
      <c r="G258" s="2">
        <v>0</v>
      </c>
    </row>
    <row r="259" spans="1:7" x14ac:dyDescent="0.25">
      <c r="A259">
        <v>252</v>
      </c>
      <c r="B259" s="1">
        <v>15614</v>
      </c>
      <c r="C259" s="2">
        <v>250</v>
      </c>
      <c r="D259" s="2">
        <v>36.009998321533203</v>
      </c>
      <c r="E259" s="2">
        <v>36.340000152587891</v>
      </c>
      <c r="F259" s="2">
        <v>30.75</v>
      </c>
      <c r="G259" s="2">
        <v>0</v>
      </c>
    </row>
    <row r="260" spans="1:7" x14ac:dyDescent="0.25">
      <c r="A260">
        <v>253</v>
      </c>
      <c r="B260" s="1">
        <v>15645</v>
      </c>
      <c r="C260" s="2">
        <v>250</v>
      </c>
      <c r="D260" s="2">
        <v>26.729999542236328</v>
      </c>
      <c r="E260" s="2">
        <v>23.139999389648438</v>
      </c>
      <c r="F260" s="2">
        <v>38.110000610351563</v>
      </c>
      <c r="G260" s="2">
        <v>251</v>
      </c>
    </row>
    <row r="261" spans="1:7" x14ac:dyDescent="0.25">
      <c r="A261">
        <v>254</v>
      </c>
      <c r="B261" s="1">
        <v>15675</v>
      </c>
      <c r="C261" s="2">
        <v>250</v>
      </c>
      <c r="D261" s="2">
        <v>30.809999465942383</v>
      </c>
      <c r="E261" s="2">
        <v>27.930000305175781</v>
      </c>
      <c r="F261" s="2">
        <v>42.270000457763672</v>
      </c>
      <c r="G261" s="2">
        <v>45</v>
      </c>
    </row>
    <row r="262" spans="1:7" x14ac:dyDescent="0.25">
      <c r="A262">
        <v>255</v>
      </c>
      <c r="B262" s="1">
        <v>15706</v>
      </c>
      <c r="C262" s="2">
        <v>250</v>
      </c>
      <c r="D262" s="2">
        <v>46</v>
      </c>
      <c r="E262" s="2">
        <v>46.349998474121094</v>
      </c>
      <c r="F262" s="2">
        <v>40.959999084472656</v>
      </c>
      <c r="G262" s="2">
        <v>108</v>
      </c>
    </row>
    <row r="263" spans="1:7" x14ac:dyDescent="0.25">
      <c r="A263">
        <v>256</v>
      </c>
      <c r="B263" s="1">
        <v>15737</v>
      </c>
      <c r="C263" s="2">
        <v>250</v>
      </c>
      <c r="D263" s="2">
        <v>44.869998931884766</v>
      </c>
      <c r="E263" s="2">
        <v>29.079999923706055</v>
      </c>
      <c r="F263" s="2">
        <v>65.419998168945313</v>
      </c>
      <c r="G263" s="2">
        <v>21</v>
      </c>
    </row>
    <row r="264" spans="1:7" x14ac:dyDescent="0.25">
      <c r="A264">
        <v>257</v>
      </c>
      <c r="B264" s="1">
        <v>15765</v>
      </c>
      <c r="C264" s="2">
        <v>250</v>
      </c>
      <c r="D264" s="2">
        <v>38.709999084472656</v>
      </c>
      <c r="E264" s="2">
        <v>26.170000076293945</v>
      </c>
      <c r="F264" s="2">
        <v>63.029998779296875</v>
      </c>
      <c r="G264" s="2">
        <v>71</v>
      </c>
    </row>
    <row r="265" spans="1:7" x14ac:dyDescent="0.25">
      <c r="A265">
        <v>258</v>
      </c>
      <c r="B265" s="1">
        <v>15796</v>
      </c>
      <c r="C265" s="2">
        <v>250</v>
      </c>
      <c r="D265" s="2">
        <v>51.349998474121094</v>
      </c>
      <c r="E265" s="2">
        <v>29.780000686645508</v>
      </c>
      <c r="F265" s="2">
        <v>51.830001831054688</v>
      </c>
      <c r="G265" s="2">
        <v>59</v>
      </c>
    </row>
    <row r="266" spans="1:7" x14ac:dyDescent="0.25">
      <c r="A266">
        <v>259</v>
      </c>
      <c r="B266" s="1">
        <v>15826</v>
      </c>
      <c r="C266" s="2">
        <v>250</v>
      </c>
      <c r="D266" s="2">
        <v>42.819999694824219</v>
      </c>
      <c r="E266" s="2">
        <v>25.520000457763672</v>
      </c>
      <c r="F266" s="2">
        <v>40.5</v>
      </c>
      <c r="G266" s="2">
        <v>116</v>
      </c>
    </row>
    <row r="267" spans="1:7" x14ac:dyDescent="0.25">
      <c r="A267">
        <v>260</v>
      </c>
      <c r="B267" s="1">
        <v>15857</v>
      </c>
      <c r="C267" s="2">
        <v>250</v>
      </c>
      <c r="D267" s="2">
        <v>30.219999313354492</v>
      </c>
      <c r="E267" s="2">
        <v>24.129999160766602</v>
      </c>
      <c r="F267" s="2">
        <v>40.099998474121094</v>
      </c>
      <c r="G267" s="2">
        <v>300</v>
      </c>
    </row>
    <row r="268" spans="1:7" x14ac:dyDescent="0.25">
      <c r="A268">
        <v>261</v>
      </c>
      <c r="B268" s="1">
        <v>15887</v>
      </c>
      <c r="C268" s="2">
        <v>250</v>
      </c>
      <c r="D268" s="2">
        <v>29.209999084472656</v>
      </c>
      <c r="E268" s="2">
        <v>23.25</v>
      </c>
      <c r="F268" s="2">
        <v>43.720001220703125</v>
      </c>
      <c r="G268" s="2">
        <v>0</v>
      </c>
    </row>
    <row r="269" spans="1:7" x14ac:dyDescent="0.25">
      <c r="A269">
        <v>262</v>
      </c>
      <c r="B269" s="1">
        <v>15918</v>
      </c>
      <c r="C269" s="2">
        <v>250</v>
      </c>
      <c r="D269" s="2">
        <v>26.719999313354492</v>
      </c>
      <c r="E269" s="2">
        <v>23.600000381469727</v>
      </c>
      <c r="F269" s="2">
        <v>31.620000839233398</v>
      </c>
      <c r="G269" s="2">
        <v>0</v>
      </c>
    </row>
    <row r="270" spans="1:7" x14ac:dyDescent="0.25">
      <c r="A270">
        <v>263</v>
      </c>
      <c r="B270" s="1">
        <v>15949</v>
      </c>
      <c r="C270" s="2">
        <v>250</v>
      </c>
      <c r="D270" s="2">
        <v>27.860000610351563</v>
      </c>
      <c r="E270" s="2">
        <v>25.389999389648438</v>
      </c>
      <c r="F270" s="2">
        <v>30.899999618530273</v>
      </c>
      <c r="G270" s="2">
        <v>0</v>
      </c>
    </row>
    <row r="271" spans="1:7" x14ac:dyDescent="0.25">
      <c r="A271">
        <v>264</v>
      </c>
      <c r="B271" s="1">
        <v>15979</v>
      </c>
      <c r="C271" s="2">
        <v>250</v>
      </c>
      <c r="D271" s="2">
        <v>26.680000305175781</v>
      </c>
      <c r="E271" s="2">
        <v>24.690000534057617</v>
      </c>
      <c r="F271" s="2">
        <v>29.090000152587891</v>
      </c>
      <c r="G271" s="2">
        <v>0</v>
      </c>
    </row>
    <row r="272" spans="1:7" x14ac:dyDescent="0.25">
      <c r="A272">
        <v>265</v>
      </c>
      <c r="B272" s="1">
        <v>16010</v>
      </c>
      <c r="C272" s="2">
        <v>250</v>
      </c>
      <c r="D272" s="2">
        <v>26.229999542236328</v>
      </c>
      <c r="E272" s="2">
        <v>21.440000534057617</v>
      </c>
      <c r="F272" s="2">
        <v>42.430000305175781</v>
      </c>
      <c r="G272" s="2">
        <v>0</v>
      </c>
    </row>
    <row r="273" spans="1:7" x14ac:dyDescent="0.25">
      <c r="A273">
        <v>266</v>
      </c>
      <c r="B273" s="1">
        <v>16040</v>
      </c>
      <c r="C273" s="2">
        <v>250</v>
      </c>
      <c r="D273" s="2">
        <v>38.189998626708984</v>
      </c>
      <c r="E273" s="2">
        <v>41.279998779296875</v>
      </c>
      <c r="F273" s="2">
        <v>38.380001068115234</v>
      </c>
      <c r="G273" s="2">
        <v>0</v>
      </c>
    </row>
    <row r="274" spans="1:7" x14ac:dyDescent="0.25">
      <c r="A274">
        <v>267</v>
      </c>
      <c r="B274" s="1">
        <v>16071</v>
      </c>
      <c r="C274" s="2">
        <v>250</v>
      </c>
      <c r="D274" s="2">
        <v>140.6199951171875</v>
      </c>
      <c r="E274" s="2">
        <v>171.07000732421875</v>
      </c>
      <c r="F274" s="2">
        <v>70.860000610351563</v>
      </c>
      <c r="G274" s="2">
        <v>240</v>
      </c>
    </row>
    <row r="275" spans="1:7" x14ac:dyDescent="0.25">
      <c r="A275">
        <v>268</v>
      </c>
      <c r="B275" s="1">
        <v>16102</v>
      </c>
      <c r="C275" s="2">
        <v>250</v>
      </c>
      <c r="D275" s="2">
        <v>175.91000366210938</v>
      </c>
      <c r="E275" s="2">
        <v>190.66000366210938</v>
      </c>
      <c r="F275" s="2">
        <v>121.5</v>
      </c>
      <c r="G275" s="2">
        <v>191</v>
      </c>
    </row>
    <row r="276" spans="1:7" x14ac:dyDescent="0.25">
      <c r="A276">
        <v>269</v>
      </c>
      <c r="B276" s="1">
        <v>16131</v>
      </c>
      <c r="C276" s="2">
        <v>250</v>
      </c>
      <c r="D276" s="2">
        <v>105.62999725341797</v>
      </c>
      <c r="E276" s="2">
        <v>83.169998168945313</v>
      </c>
      <c r="F276" s="2">
        <v>128.03999328613281</v>
      </c>
      <c r="G276" s="2">
        <v>83</v>
      </c>
    </row>
    <row r="277" spans="1:7" x14ac:dyDescent="0.25">
      <c r="A277">
        <v>270</v>
      </c>
      <c r="B277" s="1">
        <v>16162</v>
      </c>
      <c r="C277" s="2">
        <v>250</v>
      </c>
      <c r="D277" s="2">
        <v>72.629997253417969</v>
      </c>
      <c r="E277" s="2">
        <v>43.209999084472656</v>
      </c>
      <c r="F277" s="2">
        <v>111.23999786376953</v>
      </c>
      <c r="G277" s="2">
        <v>139</v>
      </c>
    </row>
    <row r="278" spans="1:7" x14ac:dyDescent="0.25">
      <c r="A278">
        <v>271</v>
      </c>
      <c r="B278" s="1">
        <v>16192</v>
      </c>
      <c r="C278" s="2">
        <v>250</v>
      </c>
      <c r="D278" s="2">
        <v>81.029998779296875</v>
      </c>
      <c r="E278" s="2">
        <v>49.270000457763672</v>
      </c>
      <c r="F278" s="2">
        <v>106.26999664306641</v>
      </c>
      <c r="G278" s="2">
        <v>177</v>
      </c>
    </row>
    <row r="279" spans="1:7" x14ac:dyDescent="0.25">
      <c r="A279">
        <v>272</v>
      </c>
      <c r="B279" s="1">
        <v>16223</v>
      </c>
      <c r="C279" s="2">
        <v>250</v>
      </c>
      <c r="D279" s="2">
        <v>66.779998779296875</v>
      </c>
      <c r="E279" s="2">
        <v>43.580001831054688</v>
      </c>
      <c r="F279" s="2">
        <v>82.510002136230469</v>
      </c>
      <c r="G279" s="2">
        <v>207</v>
      </c>
    </row>
    <row r="280" spans="1:7" x14ac:dyDescent="0.25">
      <c r="A280">
        <v>273</v>
      </c>
      <c r="B280" s="1">
        <v>16253</v>
      </c>
      <c r="C280" s="2">
        <v>250</v>
      </c>
      <c r="D280" s="2">
        <v>38.090000152587891</v>
      </c>
      <c r="E280" s="2">
        <v>27.420000076293945</v>
      </c>
      <c r="F280" s="2">
        <v>53.369998931884766</v>
      </c>
      <c r="G280" s="2">
        <v>300</v>
      </c>
    </row>
    <row r="281" spans="1:7" x14ac:dyDescent="0.25">
      <c r="A281">
        <v>274</v>
      </c>
      <c r="B281" s="1">
        <v>16284</v>
      </c>
      <c r="C281" s="2">
        <v>250</v>
      </c>
      <c r="D281" s="2">
        <v>40.110000610351563</v>
      </c>
      <c r="E281" s="2">
        <v>43.970001220703125</v>
      </c>
      <c r="F281" s="2">
        <v>30.069999694824219</v>
      </c>
      <c r="G281" s="2">
        <v>0</v>
      </c>
    </row>
    <row r="282" spans="1:7" x14ac:dyDescent="0.25">
      <c r="A282">
        <v>275</v>
      </c>
      <c r="B282" s="1">
        <v>16315</v>
      </c>
      <c r="C282" s="2">
        <v>250</v>
      </c>
      <c r="D282" s="2">
        <v>94.949996948242188</v>
      </c>
      <c r="E282" s="2">
        <v>115.16999816894531</v>
      </c>
      <c r="F282" s="2">
        <v>49.049999237060547</v>
      </c>
      <c r="G282" s="2">
        <v>0</v>
      </c>
    </row>
    <row r="283" spans="1:7" x14ac:dyDescent="0.25">
      <c r="A283">
        <v>276</v>
      </c>
      <c r="B283" s="1">
        <v>16345</v>
      </c>
      <c r="C283" s="2">
        <v>250</v>
      </c>
      <c r="D283" s="2">
        <v>133.97000122070313</v>
      </c>
      <c r="E283" s="2">
        <v>162.67999267578125</v>
      </c>
      <c r="F283" s="2">
        <v>73.819999694824219</v>
      </c>
      <c r="G283" s="2">
        <v>0</v>
      </c>
    </row>
    <row r="284" spans="1:7" x14ac:dyDescent="0.25">
      <c r="A284">
        <v>277</v>
      </c>
      <c r="B284" s="1">
        <v>16376</v>
      </c>
      <c r="C284" s="2">
        <v>250</v>
      </c>
      <c r="D284" s="2">
        <v>122.01999664306641</v>
      </c>
      <c r="E284" s="2">
        <v>138.97000122070313</v>
      </c>
      <c r="F284" s="2">
        <v>80.680000305175781</v>
      </c>
      <c r="G284" s="2">
        <v>300</v>
      </c>
    </row>
    <row r="285" spans="1:7" x14ac:dyDescent="0.25">
      <c r="A285">
        <v>278</v>
      </c>
      <c r="B285" s="1">
        <v>16406</v>
      </c>
      <c r="C285" s="2">
        <v>250</v>
      </c>
      <c r="D285" s="2">
        <v>114.23000335693359</v>
      </c>
      <c r="E285" s="2">
        <v>133.30999755859375</v>
      </c>
      <c r="F285" s="2">
        <v>66.30999755859375</v>
      </c>
      <c r="G285" s="2">
        <v>238</v>
      </c>
    </row>
    <row r="286" spans="1:7" x14ac:dyDescent="0.25">
      <c r="A286">
        <v>279</v>
      </c>
      <c r="B286" s="1">
        <v>16437</v>
      </c>
      <c r="C286" s="2">
        <v>250</v>
      </c>
      <c r="D286" s="2">
        <v>108.40000152587891</v>
      </c>
      <c r="E286" s="2">
        <v>111.58999633789063</v>
      </c>
      <c r="F286" s="2">
        <v>77.339996337890625</v>
      </c>
      <c r="G286" s="2">
        <v>161</v>
      </c>
    </row>
    <row r="287" spans="1:7" x14ac:dyDescent="0.25">
      <c r="A287">
        <v>280</v>
      </c>
      <c r="B287" s="1">
        <v>16468</v>
      </c>
      <c r="C287" s="2">
        <v>250</v>
      </c>
      <c r="D287" s="2">
        <v>56.450000762939453</v>
      </c>
      <c r="E287" s="2">
        <v>52.180000305175781</v>
      </c>
      <c r="F287" s="2">
        <v>52.959999084472656</v>
      </c>
      <c r="G287" s="2">
        <v>211</v>
      </c>
    </row>
    <row r="288" spans="1:7" x14ac:dyDescent="0.25">
      <c r="A288">
        <v>281</v>
      </c>
      <c r="B288" s="1">
        <v>16496</v>
      </c>
      <c r="C288" s="2">
        <v>250</v>
      </c>
      <c r="D288" s="2">
        <v>68.550003051757813</v>
      </c>
      <c r="E288" s="2">
        <v>49.25</v>
      </c>
      <c r="F288" s="2">
        <v>98.010002136230469</v>
      </c>
      <c r="G288" s="2">
        <v>94</v>
      </c>
    </row>
    <row r="289" spans="1:7" x14ac:dyDescent="0.25">
      <c r="A289">
        <v>282</v>
      </c>
      <c r="B289" s="1">
        <v>16527</v>
      </c>
      <c r="C289" s="2">
        <v>250</v>
      </c>
      <c r="D289" s="2">
        <v>64.010002136230469</v>
      </c>
      <c r="E289" s="2">
        <v>40.840000152587891</v>
      </c>
      <c r="F289" s="2">
        <v>99</v>
      </c>
      <c r="G289" s="2">
        <v>137</v>
      </c>
    </row>
    <row r="290" spans="1:7" x14ac:dyDescent="0.25">
      <c r="A290">
        <v>283</v>
      </c>
      <c r="B290" s="1">
        <v>16557</v>
      </c>
      <c r="C290" s="2">
        <v>250</v>
      </c>
      <c r="D290" s="2">
        <v>66.25</v>
      </c>
      <c r="E290" s="2">
        <v>44.590000152587891</v>
      </c>
      <c r="F290" s="2">
        <v>84.519996643066406</v>
      </c>
      <c r="G290" s="2">
        <v>231</v>
      </c>
    </row>
    <row r="291" spans="1:7" x14ac:dyDescent="0.25">
      <c r="A291">
        <v>284</v>
      </c>
      <c r="B291" s="1">
        <v>16588</v>
      </c>
      <c r="C291" s="2">
        <v>250</v>
      </c>
      <c r="D291" s="2">
        <v>59.659999847412109</v>
      </c>
      <c r="E291" s="2">
        <v>39.270000457763672</v>
      </c>
      <c r="F291" s="2">
        <v>70.919998168945313</v>
      </c>
      <c r="G291" s="2">
        <v>0</v>
      </c>
    </row>
    <row r="292" spans="1:7" x14ac:dyDescent="0.25">
      <c r="A292">
        <v>285</v>
      </c>
      <c r="B292" s="1">
        <v>16618</v>
      </c>
      <c r="C292" s="2">
        <v>250</v>
      </c>
      <c r="D292" s="2">
        <v>35.099998474121094</v>
      </c>
      <c r="E292" s="2">
        <v>25.870000839233398</v>
      </c>
      <c r="F292" s="2">
        <v>49.919998168945313</v>
      </c>
      <c r="G292" s="2">
        <v>0</v>
      </c>
    </row>
    <row r="293" spans="1:7" x14ac:dyDescent="0.25">
      <c r="A293">
        <v>286</v>
      </c>
      <c r="B293" s="1">
        <v>16649</v>
      </c>
      <c r="C293" s="2">
        <v>250</v>
      </c>
      <c r="D293" s="2">
        <v>34.889999389648438</v>
      </c>
      <c r="E293" s="2">
        <v>34.880001068115234</v>
      </c>
      <c r="F293" s="2">
        <v>31.059999465942383</v>
      </c>
      <c r="G293" s="2">
        <v>0</v>
      </c>
    </row>
    <row r="294" spans="1:7" x14ac:dyDescent="0.25">
      <c r="A294">
        <v>287</v>
      </c>
      <c r="B294" s="1">
        <v>16680</v>
      </c>
      <c r="C294" s="2">
        <v>250</v>
      </c>
      <c r="D294" s="2">
        <v>70.300003051757813</v>
      </c>
      <c r="E294" s="2">
        <v>84.819999694824219</v>
      </c>
      <c r="F294" s="2">
        <v>37.009998321533203</v>
      </c>
      <c r="G294" s="2">
        <v>0</v>
      </c>
    </row>
    <row r="295" spans="1:7" x14ac:dyDescent="0.25">
      <c r="A295">
        <v>288</v>
      </c>
      <c r="B295" s="1">
        <v>16710</v>
      </c>
      <c r="C295" s="2">
        <v>250</v>
      </c>
      <c r="D295" s="2">
        <v>117.76000213623047</v>
      </c>
      <c r="E295" s="2">
        <v>145.32000732421875</v>
      </c>
      <c r="F295" s="2">
        <v>53.049999237060547</v>
      </c>
      <c r="G295" s="2">
        <v>0</v>
      </c>
    </row>
    <row r="296" spans="1:7" x14ac:dyDescent="0.25">
      <c r="A296">
        <v>289</v>
      </c>
      <c r="B296" s="1">
        <v>16741</v>
      </c>
      <c r="C296" s="2">
        <v>250</v>
      </c>
      <c r="D296" s="2">
        <v>112.04000091552734</v>
      </c>
      <c r="E296" s="2">
        <v>130.30000305175781</v>
      </c>
      <c r="F296" s="2">
        <v>62.860000610351563</v>
      </c>
      <c r="G296" s="2">
        <v>188</v>
      </c>
    </row>
    <row r="297" spans="1:7" x14ac:dyDescent="0.25">
      <c r="A297">
        <v>290</v>
      </c>
      <c r="B297" s="1">
        <v>16771</v>
      </c>
      <c r="C297" s="2">
        <v>250</v>
      </c>
      <c r="D297" s="2">
        <v>97.470001220703125</v>
      </c>
      <c r="E297" s="2">
        <v>112.45999908447266</v>
      </c>
      <c r="F297" s="2">
        <v>57.830001831054688</v>
      </c>
      <c r="G297" s="2">
        <v>267</v>
      </c>
    </row>
    <row r="298" spans="1:7" x14ac:dyDescent="0.25">
      <c r="A298">
        <v>291</v>
      </c>
      <c r="B298" s="1">
        <v>16802</v>
      </c>
      <c r="C298" s="2">
        <v>250</v>
      </c>
      <c r="D298" s="2">
        <v>65.599998474121094</v>
      </c>
      <c r="E298" s="2">
        <v>52</v>
      </c>
      <c r="F298" s="2">
        <v>71.419998168945313</v>
      </c>
      <c r="G298" s="2">
        <v>89</v>
      </c>
    </row>
    <row r="299" spans="1:7" x14ac:dyDescent="0.25">
      <c r="A299">
        <v>292</v>
      </c>
      <c r="B299" s="1">
        <v>16833</v>
      </c>
      <c r="C299" s="2">
        <v>250</v>
      </c>
      <c r="D299" s="2">
        <v>33.099998474121094</v>
      </c>
      <c r="E299" s="2">
        <v>23.860000610351563</v>
      </c>
      <c r="F299" s="2">
        <v>54.209999084472656</v>
      </c>
      <c r="G299" s="2">
        <v>108</v>
      </c>
    </row>
    <row r="300" spans="1:7" x14ac:dyDescent="0.25">
      <c r="A300">
        <v>293</v>
      </c>
      <c r="B300" s="1">
        <v>16861</v>
      </c>
      <c r="C300" s="2">
        <v>250</v>
      </c>
      <c r="D300" s="2">
        <v>36.900001525878906</v>
      </c>
      <c r="E300" s="2">
        <v>25.020000457763672</v>
      </c>
      <c r="F300" s="2">
        <v>68.319999694824219</v>
      </c>
      <c r="G300" s="2">
        <v>151</v>
      </c>
    </row>
    <row r="301" spans="1:7" x14ac:dyDescent="0.25">
      <c r="A301">
        <v>294</v>
      </c>
      <c r="B301" s="1">
        <v>16892</v>
      </c>
      <c r="C301" s="2">
        <v>250</v>
      </c>
      <c r="D301" s="2">
        <v>51.700000762939453</v>
      </c>
      <c r="E301" s="2">
        <v>31.950000762939453</v>
      </c>
      <c r="F301" s="2">
        <v>87.569999694824219</v>
      </c>
      <c r="G301" s="2">
        <v>217</v>
      </c>
    </row>
    <row r="302" spans="1:7" x14ac:dyDescent="0.25">
      <c r="A302">
        <v>295</v>
      </c>
      <c r="B302" s="1">
        <v>16922</v>
      </c>
      <c r="C302" s="2">
        <v>250</v>
      </c>
      <c r="D302" s="2">
        <v>65.959999084472656</v>
      </c>
      <c r="E302" s="2">
        <v>42.659999847412109</v>
      </c>
      <c r="F302" s="2">
        <v>88.30999755859375</v>
      </c>
      <c r="G302" s="2">
        <v>300</v>
      </c>
    </row>
    <row r="303" spans="1:7" x14ac:dyDescent="0.25">
      <c r="A303">
        <v>296</v>
      </c>
      <c r="B303" s="1">
        <v>16953</v>
      </c>
      <c r="C303" s="2">
        <v>250</v>
      </c>
      <c r="D303" s="2">
        <v>58.619998931884766</v>
      </c>
      <c r="E303" s="2">
        <v>37.549999237060547</v>
      </c>
      <c r="F303" s="2">
        <v>70.419998168945313</v>
      </c>
      <c r="G303" s="2">
        <v>256</v>
      </c>
    </row>
    <row r="304" spans="1:7" x14ac:dyDescent="0.25">
      <c r="A304">
        <v>297</v>
      </c>
      <c r="B304" s="1">
        <v>16983</v>
      </c>
      <c r="C304" s="2">
        <v>250</v>
      </c>
      <c r="D304" s="2">
        <v>34.049999237060547</v>
      </c>
      <c r="E304" s="2">
        <v>25.5</v>
      </c>
      <c r="F304" s="2">
        <v>47.299999237060547</v>
      </c>
      <c r="G304" s="2">
        <v>0</v>
      </c>
    </row>
    <row r="305" spans="1:7" x14ac:dyDescent="0.25">
      <c r="A305">
        <v>298</v>
      </c>
      <c r="B305" s="1">
        <v>17014</v>
      </c>
      <c r="C305" s="2">
        <v>250</v>
      </c>
      <c r="D305" s="2">
        <v>38.310001373291016</v>
      </c>
      <c r="E305" s="2">
        <v>40.130001068115234</v>
      </c>
      <c r="F305" s="2">
        <v>31.719999313354492</v>
      </c>
      <c r="G305" s="2">
        <v>0</v>
      </c>
    </row>
    <row r="306" spans="1:7" x14ac:dyDescent="0.25">
      <c r="A306">
        <v>299</v>
      </c>
      <c r="B306" s="1">
        <v>17045</v>
      </c>
      <c r="C306" s="2">
        <v>250</v>
      </c>
      <c r="D306" s="2">
        <v>75.300003051757813</v>
      </c>
      <c r="E306" s="2">
        <v>91.269996643066406</v>
      </c>
      <c r="F306" s="2">
        <v>37.950000762939453</v>
      </c>
      <c r="G306" s="2">
        <v>0</v>
      </c>
    </row>
    <row r="307" spans="1:7" x14ac:dyDescent="0.25">
      <c r="A307">
        <v>300</v>
      </c>
      <c r="B307" s="1">
        <v>17075</v>
      </c>
      <c r="C307" s="2">
        <v>250</v>
      </c>
      <c r="D307" s="2">
        <v>120.58000183105469</v>
      </c>
      <c r="E307" s="2">
        <v>149</v>
      </c>
      <c r="F307" s="2">
        <v>55.419998168945313</v>
      </c>
      <c r="G307" s="2">
        <v>0</v>
      </c>
    </row>
    <row r="308" spans="1:7" x14ac:dyDescent="0.25">
      <c r="A308">
        <v>301</v>
      </c>
      <c r="B308" s="1">
        <v>17106</v>
      </c>
      <c r="C308" s="2">
        <v>250</v>
      </c>
      <c r="D308" s="2">
        <v>135.77999877929688</v>
      </c>
      <c r="E308" s="2">
        <v>159.24000549316406</v>
      </c>
      <c r="F308" s="2">
        <v>70.75</v>
      </c>
      <c r="G308" s="2">
        <v>0</v>
      </c>
    </row>
    <row r="309" spans="1:7" x14ac:dyDescent="0.25">
      <c r="A309">
        <v>302</v>
      </c>
      <c r="B309" s="1">
        <v>17136</v>
      </c>
      <c r="C309" s="2">
        <v>250</v>
      </c>
      <c r="D309" s="2">
        <v>125.26999664306641</v>
      </c>
      <c r="E309" s="2">
        <v>146.49000549316406</v>
      </c>
      <c r="F309" s="2">
        <v>72.860000610351563</v>
      </c>
      <c r="G309" s="2">
        <v>149</v>
      </c>
    </row>
    <row r="310" spans="1:7" x14ac:dyDescent="0.25">
      <c r="A310">
        <v>303</v>
      </c>
      <c r="B310" s="1">
        <v>17167</v>
      </c>
      <c r="C310" s="2">
        <v>250</v>
      </c>
      <c r="D310" s="2">
        <v>178.35000610351563</v>
      </c>
      <c r="E310" s="2">
        <v>210.24000549316406</v>
      </c>
      <c r="F310" s="2">
        <v>96.150001525878906</v>
      </c>
      <c r="G310" s="2">
        <v>183</v>
      </c>
    </row>
    <row r="311" spans="1:7" x14ac:dyDescent="0.25">
      <c r="A311">
        <v>304</v>
      </c>
      <c r="B311" s="1">
        <v>17198</v>
      </c>
      <c r="C311" s="2">
        <v>250</v>
      </c>
      <c r="D311" s="2">
        <v>200.11000061035156</v>
      </c>
      <c r="E311" s="2">
        <v>218.41999816894531</v>
      </c>
      <c r="F311" s="2">
        <v>138.25999450683594</v>
      </c>
      <c r="G311" s="2">
        <v>219</v>
      </c>
    </row>
    <row r="312" spans="1:7" x14ac:dyDescent="0.25">
      <c r="A312">
        <v>305</v>
      </c>
      <c r="B312" s="1">
        <v>17226</v>
      </c>
      <c r="C312" s="2">
        <v>250</v>
      </c>
      <c r="D312" s="2">
        <v>134</v>
      </c>
      <c r="E312" s="2">
        <v>123.33000183105469</v>
      </c>
      <c r="F312" s="2">
        <v>122.51000213623047</v>
      </c>
      <c r="G312" s="2">
        <v>154</v>
      </c>
    </row>
    <row r="313" spans="1:7" x14ac:dyDescent="0.25">
      <c r="A313">
        <v>306</v>
      </c>
      <c r="B313" s="1">
        <v>17257</v>
      </c>
      <c r="C313" s="2">
        <v>250</v>
      </c>
      <c r="D313" s="2">
        <v>72.160003662109375</v>
      </c>
      <c r="E313" s="2">
        <v>47.020000457763672</v>
      </c>
      <c r="F313" s="2">
        <v>96.639999389648438</v>
      </c>
      <c r="G313" s="2">
        <v>212</v>
      </c>
    </row>
    <row r="314" spans="1:7" x14ac:dyDescent="0.25">
      <c r="A314">
        <v>307</v>
      </c>
      <c r="B314" s="1">
        <v>17287</v>
      </c>
      <c r="C314" s="2">
        <v>250</v>
      </c>
      <c r="D314" s="2">
        <v>70.730003356933594</v>
      </c>
      <c r="E314" s="2">
        <v>40.770000457763672</v>
      </c>
      <c r="F314" s="2">
        <v>90.870002746582031</v>
      </c>
      <c r="G314" s="2">
        <v>300</v>
      </c>
    </row>
    <row r="315" spans="1:7" x14ac:dyDescent="0.25">
      <c r="A315">
        <v>308</v>
      </c>
      <c r="B315" s="1">
        <v>17318</v>
      </c>
      <c r="C315" s="2">
        <v>250</v>
      </c>
      <c r="D315" s="2">
        <v>61.330001831054688</v>
      </c>
      <c r="E315" s="2">
        <v>38.669998168945313</v>
      </c>
      <c r="F315" s="2">
        <v>76.589996337890625</v>
      </c>
      <c r="G315" s="2">
        <v>0</v>
      </c>
    </row>
    <row r="316" spans="1:7" x14ac:dyDescent="0.25">
      <c r="A316">
        <v>309</v>
      </c>
      <c r="B316" s="1">
        <v>17348</v>
      </c>
      <c r="C316" s="2">
        <v>250</v>
      </c>
      <c r="D316" s="2">
        <v>38.990001678466797</v>
      </c>
      <c r="E316" s="2">
        <v>28.850000381469727</v>
      </c>
      <c r="F316" s="2">
        <v>51.770000457763672</v>
      </c>
      <c r="G316" s="2">
        <v>0</v>
      </c>
    </row>
    <row r="317" spans="1:7" x14ac:dyDescent="0.25">
      <c r="A317">
        <v>310</v>
      </c>
      <c r="B317" s="1">
        <v>17379</v>
      </c>
      <c r="C317" s="2">
        <v>250</v>
      </c>
      <c r="D317" s="2">
        <v>44.599998474121094</v>
      </c>
      <c r="E317" s="2">
        <v>47.909999847412109</v>
      </c>
      <c r="F317" s="2">
        <v>34.270000457763672</v>
      </c>
      <c r="G317" s="2">
        <v>0</v>
      </c>
    </row>
    <row r="318" spans="1:7" x14ac:dyDescent="0.25">
      <c r="A318">
        <v>311</v>
      </c>
      <c r="B318" s="1">
        <v>17410</v>
      </c>
      <c r="C318" s="2">
        <v>250</v>
      </c>
      <c r="D318" s="2">
        <v>73.44000244140625</v>
      </c>
      <c r="E318" s="2">
        <v>85.639999389648438</v>
      </c>
      <c r="F318" s="2">
        <v>51.610000610351563</v>
      </c>
      <c r="G318" s="2">
        <v>0</v>
      </c>
    </row>
    <row r="319" spans="1:7" x14ac:dyDescent="0.25">
      <c r="A319">
        <v>312</v>
      </c>
      <c r="B319" s="1">
        <v>17440</v>
      </c>
      <c r="C319" s="2">
        <v>250</v>
      </c>
      <c r="D319" s="2">
        <v>96.019996643066406</v>
      </c>
      <c r="E319" s="2">
        <v>113.66999816894531</v>
      </c>
      <c r="F319" s="2">
        <v>66.669998168945313</v>
      </c>
      <c r="G319" s="2">
        <v>0</v>
      </c>
    </row>
    <row r="320" spans="1:7" x14ac:dyDescent="0.25">
      <c r="A320">
        <v>313</v>
      </c>
      <c r="B320" s="1">
        <v>17471</v>
      </c>
      <c r="C320" s="2">
        <v>250</v>
      </c>
      <c r="D320" s="2">
        <v>128.44999694824219</v>
      </c>
      <c r="E320" s="2">
        <v>150.50999450683594</v>
      </c>
      <c r="F320" s="2">
        <v>78.069999694824219</v>
      </c>
      <c r="G320" s="2">
        <v>272</v>
      </c>
    </row>
    <row r="321" spans="1:7" x14ac:dyDescent="0.25">
      <c r="A321">
        <v>314</v>
      </c>
      <c r="B321" s="1">
        <v>17501</v>
      </c>
      <c r="C321" s="2">
        <v>250</v>
      </c>
      <c r="D321" s="2">
        <v>124.91000366210938</v>
      </c>
      <c r="E321" s="2">
        <v>144.61000061035156</v>
      </c>
      <c r="F321" s="2">
        <v>78.660003662109375</v>
      </c>
      <c r="G321" s="2">
        <v>271</v>
      </c>
    </row>
    <row r="322" spans="1:7" x14ac:dyDescent="0.25">
      <c r="A322">
        <v>315</v>
      </c>
      <c r="B322" s="1">
        <v>17532</v>
      </c>
      <c r="C322" s="2">
        <v>250</v>
      </c>
      <c r="D322" s="2">
        <v>159.91000366210938</v>
      </c>
      <c r="E322" s="2">
        <v>188.60000610351563</v>
      </c>
      <c r="F322" s="2">
        <v>106.51999664306641</v>
      </c>
      <c r="G322" s="2">
        <v>300</v>
      </c>
    </row>
    <row r="323" spans="1:7" x14ac:dyDescent="0.25">
      <c r="A323">
        <v>316</v>
      </c>
      <c r="B323" s="1">
        <v>17563</v>
      </c>
      <c r="C323" s="2">
        <v>250</v>
      </c>
      <c r="D323" s="2">
        <v>147.02999877929688</v>
      </c>
      <c r="E323" s="2">
        <v>155.14999389648438</v>
      </c>
      <c r="F323" s="2">
        <v>109.45999908447266</v>
      </c>
      <c r="G323" s="2">
        <v>0</v>
      </c>
    </row>
    <row r="324" spans="1:7" x14ac:dyDescent="0.25">
      <c r="A324">
        <v>317</v>
      </c>
      <c r="B324" s="1">
        <v>17592</v>
      </c>
      <c r="C324" s="2">
        <v>250</v>
      </c>
      <c r="D324" s="2">
        <v>86.629997253417969</v>
      </c>
      <c r="E324" s="2">
        <v>73.889999389648438</v>
      </c>
      <c r="F324" s="2">
        <v>89.040000915527344</v>
      </c>
      <c r="G324" s="2">
        <v>296</v>
      </c>
    </row>
    <row r="325" spans="1:7" x14ac:dyDescent="0.25">
      <c r="A325">
        <v>318</v>
      </c>
      <c r="B325" s="1">
        <v>17623</v>
      </c>
      <c r="C325" s="2">
        <v>250</v>
      </c>
      <c r="D325" s="2">
        <v>54.830001831054688</v>
      </c>
      <c r="E325" s="2">
        <v>37.610000610351563</v>
      </c>
      <c r="F325" s="2">
        <v>83.300003051757813</v>
      </c>
      <c r="G325" s="2">
        <v>235</v>
      </c>
    </row>
    <row r="326" spans="1:7" x14ac:dyDescent="0.25">
      <c r="A326">
        <v>319</v>
      </c>
      <c r="B326" s="1">
        <v>17653</v>
      </c>
      <c r="C326" s="2">
        <v>250</v>
      </c>
      <c r="D326" s="2">
        <v>61.330001831054688</v>
      </c>
      <c r="E326" s="2">
        <v>34.130001068115234</v>
      </c>
      <c r="F326" s="2">
        <v>89.099998474121094</v>
      </c>
      <c r="G326" s="2">
        <v>261</v>
      </c>
    </row>
    <row r="327" spans="1:7" x14ac:dyDescent="0.25">
      <c r="A327">
        <v>320</v>
      </c>
      <c r="B327" s="1">
        <v>17684</v>
      </c>
      <c r="C327" s="2">
        <v>250</v>
      </c>
      <c r="D327" s="2">
        <v>53.830001831054688</v>
      </c>
      <c r="E327" s="2">
        <v>29.159999847412109</v>
      </c>
      <c r="F327" s="2">
        <v>74.150001525878906</v>
      </c>
      <c r="G327" s="2">
        <v>144</v>
      </c>
    </row>
    <row r="328" spans="1:7" x14ac:dyDescent="0.25">
      <c r="A328">
        <v>321</v>
      </c>
      <c r="B328" s="1">
        <v>17714</v>
      </c>
      <c r="C328" s="2">
        <v>250</v>
      </c>
      <c r="D328" s="2">
        <v>29.409999847412109</v>
      </c>
      <c r="E328" s="2">
        <v>22</v>
      </c>
      <c r="F328" s="2">
        <v>44.029998779296875</v>
      </c>
      <c r="G328" s="2">
        <v>256</v>
      </c>
    </row>
    <row r="329" spans="1:7" x14ac:dyDescent="0.25">
      <c r="A329">
        <v>322</v>
      </c>
      <c r="B329" s="1">
        <v>17745</v>
      </c>
      <c r="C329" s="2">
        <v>250</v>
      </c>
      <c r="D329" s="2">
        <v>24.959999084472656</v>
      </c>
      <c r="E329" s="2">
        <v>24</v>
      </c>
      <c r="F329" s="2">
        <v>24.479999542236328</v>
      </c>
      <c r="G329" s="2">
        <v>0</v>
      </c>
    </row>
    <row r="330" spans="1:7" x14ac:dyDescent="0.25">
      <c r="A330">
        <v>323</v>
      </c>
      <c r="B330" s="1">
        <v>17776</v>
      </c>
      <c r="C330" s="2">
        <v>250</v>
      </c>
      <c r="D330" s="2">
        <v>61.709999084472656</v>
      </c>
      <c r="E330" s="2">
        <v>76.699996948242188</v>
      </c>
      <c r="F330" s="2">
        <v>29.620000839233398</v>
      </c>
      <c r="G330" s="2">
        <v>0</v>
      </c>
    </row>
    <row r="331" spans="1:7" x14ac:dyDescent="0.25">
      <c r="A331">
        <v>324</v>
      </c>
      <c r="B331" s="1">
        <v>17806</v>
      </c>
      <c r="C331" s="2">
        <v>250</v>
      </c>
      <c r="D331" s="2">
        <v>127.66999816894531</v>
      </c>
      <c r="E331" s="2">
        <v>159.49000549316406</v>
      </c>
      <c r="F331" s="2">
        <v>55.360000610351563</v>
      </c>
      <c r="G331" s="2">
        <v>0</v>
      </c>
    </row>
    <row r="332" spans="1:7" x14ac:dyDescent="0.25">
      <c r="A332">
        <v>325</v>
      </c>
      <c r="B332" s="1">
        <v>17837</v>
      </c>
      <c r="C332" s="2">
        <v>250</v>
      </c>
      <c r="D332" s="2">
        <v>136.19999694824219</v>
      </c>
      <c r="E332" s="2">
        <v>159.71000671386719</v>
      </c>
      <c r="F332" s="2">
        <v>70.349998474121094</v>
      </c>
      <c r="G332" s="2">
        <v>278</v>
      </c>
    </row>
    <row r="333" spans="1:7" x14ac:dyDescent="0.25">
      <c r="A333">
        <v>326</v>
      </c>
      <c r="B333" s="1">
        <v>17867</v>
      </c>
      <c r="C333" s="2">
        <v>250</v>
      </c>
      <c r="D333" s="2">
        <v>128.82000732421875</v>
      </c>
      <c r="E333" s="2">
        <v>153.10000610351563</v>
      </c>
      <c r="F333" s="2">
        <v>69.790000915527344</v>
      </c>
      <c r="G333" s="2">
        <v>0</v>
      </c>
    </row>
    <row r="334" spans="1:7" x14ac:dyDescent="0.25">
      <c r="A334">
        <v>327</v>
      </c>
      <c r="B334" s="1">
        <v>17898</v>
      </c>
      <c r="C334" s="2">
        <v>250</v>
      </c>
      <c r="D334" s="2">
        <v>173.58999633789063</v>
      </c>
      <c r="E334" s="2">
        <v>201.1300048828125</v>
      </c>
      <c r="F334" s="2">
        <v>97.150001525878906</v>
      </c>
      <c r="G334" s="2">
        <v>198</v>
      </c>
    </row>
    <row r="335" spans="1:7" x14ac:dyDescent="0.25">
      <c r="A335">
        <v>328</v>
      </c>
      <c r="B335" s="1">
        <v>17929</v>
      </c>
      <c r="C335" s="2">
        <v>250</v>
      </c>
      <c r="D335" s="2">
        <v>170.78999328613281</v>
      </c>
      <c r="E335" s="2">
        <v>188.11000061035156</v>
      </c>
      <c r="F335" s="2">
        <v>116.44000244140625</v>
      </c>
      <c r="G335" s="2">
        <v>255</v>
      </c>
    </row>
    <row r="336" spans="1:7" x14ac:dyDescent="0.25">
      <c r="A336">
        <v>329</v>
      </c>
      <c r="B336" s="1">
        <v>17957</v>
      </c>
      <c r="C336" s="2">
        <v>250</v>
      </c>
      <c r="D336" s="2">
        <v>149.02999877929688</v>
      </c>
      <c r="E336" s="2">
        <v>151.91999816894531</v>
      </c>
      <c r="F336" s="2">
        <v>121.12999725341797</v>
      </c>
      <c r="G336" s="2">
        <v>293</v>
      </c>
    </row>
    <row r="337" spans="1:7" x14ac:dyDescent="0.25">
      <c r="A337">
        <v>330</v>
      </c>
      <c r="B337" s="1">
        <v>17988</v>
      </c>
      <c r="C337" s="2">
        <v>250</v>
      </c>
      <c r="D337" s="2">
        <v>93.599998474121094</v>
      </c>
      <c r="E337" s="2">
        <v>64.459999084472656</v>
      </c>
      <c r="F337" s="2">
        <v>119.47000122070313</v>
      </c>
      <c r="G337" s="2">
        <v>167</v>
      </c>
    </row>
    <row r="338" spans="1:7" x14ac:dyDescent="0.25">
      <c r="A338">
        <v>331</v>
      </c>
      <c r="B338" s="1">
        <v>18018</v>
      </c>
      <c r="C338" s="2">
        <v>250</v>
      </c>
      <c r="D338" s="2">
        <v>73.779998779296875</v>
      </c>
      <c r="E338" s="2">
        <v>39.319999694824219</v>
      </c>
      <c r="F338" s="2">
        <v>94.620002746582031</v>
      </c>
      <c r="G338" s="2">
        <v>0</v>
      </c>
    </row>
    <row r="339" spans="1:7" x14ac:dyDescent="0.25">
      <c r="A339">
        <v>332</v>
      </c>
      <c r="B339" s="1">
        <v>18049</v>
      </c>
      <c r="C339" s="2">
        <v>250</v>
      </c>
      <c r="D339" s="2">
        <v>55.310001373291016</v>
      </c>
      <c r="E339" s="2">
        <v>31.600000381469727</v>
      </c>
      <c r="F339" s="2">
        <v>73.879997253417969</v>
      </c>
      <c r="G339" s="2">
        <v>0</v>
      </c>
    </row>
    <row r="340" spans="1:7" x14ac:dyDescent="0.25">
      <c r="A340">
        <v>333</v>
      </c>
      <c r="B340" s="1">
        <v>18079</v>
      </c>
      <c r="C340" s="2">
        <v>250</v>
      </c>
      <c r="D340" s="2">
        <v>35.299999237060547</v>
      </c>
      <c r="E340" s="2">
        <v>25.569999694824219</v>
      </c>
      <c r="F340" s="2">
        <v>49.569999694824219</v>
      </c>
      <c r="G340" s="2">
        <v>0</v>
      </c>
    </row>
    <row r="341" spans="1:7" x14ac:dyDescent="0.25">
      <c r="A341">
        <v>334</v>
      </c>
      <c r="B341" s="1">
        <v>18110</v>
      </c>
      <c r="C341" s="2">
        <v>250</v>
      </c>
      <c r="D341" s="2">
        <v>44.409999847412109</v>
      </c>
      <c r="E341" s="2">
        <v>49.700000762939453</v>
      </c>
      <c r="F341" s="2">
        <v>31.100000381469727</v>
      </c>
      <c r="G341" s="2">
        <v>0</v>
      </c>
    </row>
    <row r="342" spans="1:7" x14ac:dyDescent="0.25">
      <c r="A342">
        <v>335</v>
      </c>
      <c r="B342" s="1">
        <v>18141</v>
      </c>
      <c r="C342" s="2">
        <v>250</v>
      </c>
      <c r="D342" s="2">
        <v>76.019996643066406</v>
      </c>
      <c r="E342" s="2">
        <v>85.980003356933594</v>
      </c>
      <c r="F342" s="2">
        <v>49.950000762939453</v>
      </c>
      <c r="G342" s="2">
        <v>0</v>
      </c>
    </row>
    <row r="343" spans="1:7" x14ac:dyDescent="0.25">
      <c r="A343">
        <v>336</v>
      </c>
      <c r="B343" s="1">
        <v>18171</v>
      </c>
      <c r="C343" s="2">
        <v>250</v>
      </c>
      <c r="D343" s="2">
        <v>105.34999847412109</v>
      </c>
      <c r="E343" s="2">
        <v>129.52999877929688</v>
      </c>
      <c r="F343" s="2">
        <v>61.130001068115234</v>
      </c>
      <c r="G343" s="2">
        <v>0</v>
      </c>
    </row>
    <row r="344" spans="1:7" x14ac:dyDescent="0.25">
      <c r="A344">
        <v>337</v>
      </c>
      <c r="B344" s="1">
        <v>18202</v>
      </c>
      <c r="C344" s="2">
        <v>250</v>
      </c>
      <c r="D344" s="2">
        <v>138.58000183105469</v>
      </c>
      <c r="E344" s="2">
        <v>162.30999755859375</v>
      </c>
      <c r="F344" s="2">
        <v>84.040000915527344</v>
      </c>
      <c r="G344" s="2">
        <v>0</v>
      </c>
    </row>
    <row r="345" spans="1:7" x14ac:dyDescent="0.25">
      <c r="A345">
        <v>338</v>
      </c>
      <c r="B345" s="1">
        <v>18232</v>
      </c>
      <c r="C345" s="2">
        <v>250</v>
      </c>
      <c r="D345" s="2">
        <v>128.92999267578125</v>
      </c>
      <c r="E345" s="2">
        <v>150.22000122070313</v>
      </c>
      <c r="F345" s="2">
        <v>84.959999084472656</v>
      </c>
      <c r="G345" s="2">
        <v>238</v>
      </c>
    </row>
    <row r="346" spans="1:7" x14ac:dyDescent="0.25">
      <c r="A346">
        <v>339</v>
      </c>
      <c r="B346" s="1">
        <v>18263</v>
      </c>
      <c r="C346" s="2">
        <v>250</v>
      </c>
      <c r="D346" s="2">
        <v>160.30000305175781</v>
      </c>
      <c r="E346" s="2">
        <v>184.91999816894531</v>
      </c>
      <c r="F346" s="2">
        <v>108.63999938964844</v>
      </c>
      <c r="G346" s="2">
        <v>271</v>
      </c>
    </row>
    <row r="347" spans="1:7" x14ac:dyDescent="0.25">
      <c r="A347">
        <v>340</v>
      </c>
      <c r="B347" s="1">
        <v>18294</v>
      </c>
      <c r="C347" s="2">
        <v>250</v>
      </c>
      <c r="D347" s="2">
        <v>127.62999725341797</v>
      </c>
      <c r="E347" s="2">
        <v>114.90000152587891</v>
      </c>
      <c r="F347" s="2">
        <v>119.06999969482422</v>
      </c>
      <c r="G347" s="2">
        <v>146</v>
      </c>
    </row>
    <row r="348" spans="1:7" x14ac:dyDescent="0.25">
      <c r="A348">
        <v>341</v>
      </c>
      <c r="B348" s="1">
        <v>18322</v>
      </c>
      <c r="C348" s="2">
        <v>250</v>
      </c>
      <c r="D348" s="2">
        <v>58.540000915527344</v>
      </c>
      <c r="E348" s="2">
        <v>34.25</v>
      </c>
      <c r="F348" s="2">
        <v>85.319999694824219</v>
      </c>
      <c r="G348" s="2">
        <v>105</v>
      </c>
    </row>
    <row r="349" spans="1:7" x14ac:dyDescent="0.25">
      <c r="A349">
        <v>342</v>
      </c>
      <c r="B349" s="1">
        <v>18353</v>
      </c>
      <c r="C349" s="2">
        <v>250</v>
      </c>
      <c r="D349" s="2">
        <v>46.319999694824219</v>
      </c>
      <c r="E349" s="2">
        <v>27.329999923706055</v>
      </c>
      <c r="F349" s="2">
        <v>78.379997253417969</v>
      </c>
      <c r="G349" s="2">
        <v>211</v>
      </c>
    </row>
    <row r="350" spans="1:7" x14ac:dyDescent="0.25">
      <c r="A350">
        <v>343</v>
      </c>
      <c r="B350" s="1">
        <v>18383</v>
      </c>
      <c r="C350" s="2">
        <v>250</v>
      </c>
      <c r="D350" s="2">
        <v>59.840000152587891</v>
      </c>
      <c r="E350" s="2">
        <v>32.459999084472656</v>
      </c>
      <c r="F350" s="2">
        <v>84.540000915527344</v>
      </c>
      <c r="G350" s="2">
        <v>194</v>
      </c>
    </row>
    <row r="351" spans="1:7" x14ac:dyDescent="0.25">
      <c r="A351">
        <v>344</v>
      </c>
      <c r="B351" s="1">
        <v>18414</v>
      </c>
      <c r="C351" s="2">
        <v>250</v>
      </c>
      <c r="D351" s="2">
        <v>54.130001068115234</v>
      </c>
      <c r="E351" s="2">
        <v>30.190000534057617</v>
      </c>
      <c r="F351" s="2">
        <v>73.900001525878906</v>
      </c>
      <c r="G351" s="2">
        <v>0</v>
      </c>
    </row>
    <row r="352" spans="1:7" x14ac:dyDescent="0.25">
      <c r="A352">
        <v>345</v>
      </c>
      <c r="B352" s="1">
        <v>18444</v>
      </c>
      <c r="C352" s="2">
        <v>250</v>
      </c>
      <c r="D352" s="2">
        <v>31.670000076293945</v>
      </c>
      <c r="E352" s="2">
        <v>23.75</v>
      </c>
      <c r="F352" s="2">
        <v>47.939998626708984</v>
      </c>
      <c r="G352" s="2">
        <v>0</v>
      </c>
    </row>
    <row r="353" spans="1:7" x14ac:dyDescent="0.25">
      <c r="A353">
        <v>346</v>
      </c>
      <c r="B353" s="1">
        <v>18475</v>
      </c>
      <c r="C353" s="2">
        <v>250</v>
      </c>
      <c r="D353" s="2">
        <v>32.180000305175781</v>
      </c>
      <c r="E353" s="2">
        <v>34.150001525878906</v>
      </c>
      <c r="F353" s="2">
        <v>27.319999694824219</v>
      </c>
      <c r="G353" s="2">
        <v>0</v>
      </c>
    </row>
    <row r="354" spans="1:7" x14ac:dyDescent="0.25">
      <c r="A354">
        <v>347</v>
      </c>
      <c r="B354" s="1">
        <v>18506</v>
      </c>
      <c r="C354" s="2">
        <v>250</v>
      </c>
      <c r="D354" s="2">
        <v>71.050003051757813</v>
      </c>
      <c r="E354" s="2">
        <v>87.839996337890625</v>
      </c>
      <c r="F354" s="2">
        <v>33.840000152587891</v>
      </c>
      <c r="G354" s="2">
        <v>0</v>
      </c>
    </row>
    <row r="355" spans="1:7" x14ac:dyDescent="0.25">
      <c r="A355">
        <v>348</v>
      </c>
      <c r="B355" s="1">
        <v>18536</v>
      </c>
      <c r="C355" s="2">
        <v>250</v>
      </c>
      <c r="D355" s="2">
        <v>130.27000427246094</v>
      </c>
      <c r="E355" s="2">
        <v>160.66999816894531</v>
      </c>
      <c r="F355" s="2">
        <v>57.439998626708984</v>
      </c>
      <c r="G355" s="2">
        <v>0</v>
      </c>
    </row>
    <row r="356" spans="1:7" x14ac:dyDescent="0.25">
      <c r="A356">
        <v>349</v>
      </c>
      <c r="B356" s="1">
        <v>18567</v>
      </c>
      <c r="C356" s="2">
        <v>250</v>
      </c>
      <c r="D356" s="2">
        <v>134.8699951171875</v>
      </c>
      <c r="E356" s="2">
        <v>161.13999938964844</v>
      </c>
      <c r="F356" s="2">
        <v>69.040000915527344</v>
      </c>
      <c r="G356" s="2">
        <v>187</v>
      </c>
    </row>
    <row r="357" spans="1:7" x14ac:dyDescent="0.25">
      <c r="A357">
        <v>350</v>
      </c>
      <c r="B357" s="1">
        <v>18597</v>
      </c>
      <c r="C357" s="2">
        <v>250</v>
      </c>
      <c r="D357" s="2">
        <v>51.049999237060547</v>
      </c>
      <c r="E357" s="2">
        <v>44.689998626708984</v>
      </c>
      <c r="F357" s="2">
        <v>44.270000457763672</v>
      </c>
      <c r="G357" s="2">
        <v>135</v>
      </c>
    </row>
    <row r="358" spans="1:7" x14ac:dyDescent="0.25">
      <c r="A358">
        <v>351</v>
      </c>
      <c r="B358" s="1">
        <v>18628</v>
      </c>
      <c r="C358" s="2">
        <v>250</v>
      </c>
      <c r="D358" s="2">
        <v>26.030000686645508</v>
      </c>
      <c r="E358" s="2">
        <v>20.459999084472656</v>
      </c>
      <c r="F358" s="2">
        <v>30.459999084472656</v>
      </c>
      <c r="G358" s="2">
        <v>50</v>
      </c>
    </row>
    <row r="359" spans="1:7" x14ac:dyDescent="0.25">
      <c r="A359">
        <v>352</v>
      </c>
      <c r="B359" s="1">
        <v>18659</v>
      </c>
      <c r="C359" s="2">
        <v>250</v>
      </c>
      <c r="D359" s="2">
        <v>27.340000152587891</v>
      </c>
      <c r="E359" s="2">
        <v>22.049999237060547</v>
      </c>
      <c r="F359" s="2">
        <v>39.860000610351563</v>
      </c>
      <c r="G359" s="2">
        <v>59</v>
      </c>
    </row>
    <row r="360" spans="1:7" x14ac:dyDescent="0.25">
      <c r="A360">
        <v>353</v>
      </c>
      <c r="B360" s="1">
        <v>18687</v>
      </c>
      <c r="C360" s="2">
        <v>250</v>
      </c>
      <c r="D360" s="2">
        <v>36.889999389648438</v>
      </c>
      <c r="E360" s="2">
        <v>26</v>
      </c>
      <c r="F360" s="2">
        <v>59.5</v>
      </c>
      <c r="G360" s="2">
        <v>79</v>
      </c>
    </row>
    <row r="361" spans="1:7" x14ac:dyDescent="0.25">
      <c r="A361">
        <v>354</v>
      </c>
      <c r="B361" s="1">
        <v>18718</v>
      </c>
      <c r="C361" s="2">
        <v>250</v>
      </c>
      <c r="D361" s="2">
        <v>47.959999084472656</v>
      </c>
      <c r="E361" s="2">
        <v>30</v>
      </c>
      <c r="F361" s="2">
        <v>77.660003662109375</v>
      </c>
      <c r="G361" s="2">
        <v>97</v>
      </c>
    </row>
    <row r="362" spans="1:7" x14ac:dyDescent="0.25">
      <c r="A362">
        <v>355</v>
      </c>
      <c r="B362" s="1">
        <v>18748</v>
      </c>
      <c r="C362" s="2">
        <v>250</v>
      </c>
      <c r="D362" s="2">
        <v>55.220001220703125</v>
      </c>
      <c r="E362" s="2">
        <v>36.259998321533203</v>
      </c>
      <c r="F362" s="2">
        <v>73.69000244140625</v>
      </c>
      <c r="G362" s="2">
        <v>230</v>
      </c>
    </row>
    <row r="363" spans="1:7" x14ac:dyDescent="0.25">
      <c r="A363">
        <v>356</v>
      </c>
      <c r="B363" s="1">
        <v>18779</v>
      </c>
      <c r="C363" s="2">
        <v>250</v>
      </c>
      <c r="D363" s="2">
        <v>54.020000457763672</v>
      </c>
      <c r="E363" s="2">
        <v>34.740001678466797</v>
      </c>
      <c r="F363" s="2">
        <v>68.180000305175781</v>
      </c>
      <c r="G363" s="2">
        <v>300</v>
      </c>
    </row>
    <row r="364" spans="1:7" x14ac:dyDescent="0.25">
      <c r="A364">
        <v>357</v>
      </c>
      <c r="B364" s="1">
        <v>18809</v>
      </c>
      <c r="C364" s="2">
        <v>250</v>
      </c>
      <c r="D364" s="2">
        <v>35.229999542236328</v>
      </c>
      <c r="E364" s="2">
        <v>25.950000762939453</v>
      </c>
      <c r="F364" s="2">
        <v>50.569999694824219</v>
      </c>
      <c r="G364" s="2">
        <v>0</v>
      </c>
    </row>
    <row r="365" spans="1:7" x14ac:dyDescent="0.25">
      <c r="A365">
        <v>358</v>
      </c>
      <c r="B365" s="1">
        <v>18840</v>
      </c>
      <c r="C365" s="2">
        <v>250</v>
      </c>
      <c r="D365" s="2">
        <v>28.469999313354492</v>
      </c>
      <c r="E365" s="2">
        <v>26.510000228881836</v>
      </c>
      <c r="F365" s="2">
        <v>29.530000686645508</v>
      </c>
      <c r="G365" s="2">
        <v>0</v>
      </c>
    </row>
    <row r="366" spans="1:7" x14ac:dyDescent="0.25">
      <c r="A366">
        <v>359</v>
      </c>
      <c r="B366" s="1">
        <v>18871</v>
      </c>
      <c r="C366" s="2">
        <v>250</v>
      </c>
      <c r="D366" s="2">
        <v>29.159999847412109</v>
      </c>
      <c r="E366" s="2">
        <v>29.899999618530273</v>
      </c>
      <c r="F366" s="2">
        <v>25.840000152587891</v>
      </c>
      <c r="G366" s="2">
        <v>0</v>
      </c>
    </row>
    <row r="367" spans="1:7" x14ac:dyDescent="0.25">
      <c r="A367">
        <v>360</v>
      </c>
      <c r="B367" s="1">
        <v>18901</v>
      </c>
      <c r="C367" s="2">
        <v>250</v>
      </c>
      <c r="D367" s="2">
        <v>37.430000305175781</v>
      </c>
      <c r="E367" s="2">
        <v>39.479999542236328</v>
      </c>
      <c r="F367" s="2">
        <v>28.149999618530273</v>
      </c>
      <c r="G367" s="2">
        <v>0</v>
      </c>
    </row>
    <row r="368" spans="1:7" x14ac:dyDescent="0.25">
      <c r="A368">
        <v>361</v>
      </c>
      <c r="B368" s="1">
        <v>18932</v>
      </c>
      <c r="C368" s="2">
        <v>250</v>
      </c>
      <c r="D368" s="2">
        <v>26.600000381469727</v>
      </c>
      <c r="E368" s="2">
        <v>23.139999389648438</v>
      </c>
      <c r="F368" s="2">
        <v>36.090000152587891</v>
      </c>
      <c r="G368" s="2">
        <v>0</v>
      </c>
    </row>
    <row r="369" spans="1:7" x14ac:dyDescent="0.25">
      <c r="A369">
        <v>362</v>
      </c>
      <c r="B369" s="1">
        <v>18962</v>
      </c>
      <c r="C369" s="2">
        <v>250</v>
      </c>
      <c r="D369" s="2">
        <v>40.369998931884766</v>
      </c>
      <c r="E369" s="2">
        <v>45.150001525878906</v>
      </c>
      <c r="F369" s="2">
        <v>34.450000762939453</v>
      </c>
      <c r="G369" s="2">
        <v>0</v>
      </c>
    </row>
    <row r="370" spans="1:7" x14ac:dyDescent="0.25">
      <c r="A370">
        <v>363</v>
      </c>
      <c r="B370" s="1">
        <v>18993</v>
      </c>
      <c r="C370" s="2">
        <v>250</v>
      </c>
      <c r="D370" s="2">
        <v>80.269996643066406</v>
      </c>
      <c r="E370" s="2">
        <v>75.44000244140625</v>
      </c>
      <c r="F370" s="2">
        <v>69.360000610351563</v>
      </c>
      <c r="G370" s="2">
        <v>118</v>
      </c>
    </row>
    <row r="371" spans="1:7" x14ac:dyDescent="0.25">
      <c r="A371">
        <v>364</v>
      </c>
      <c r="B371" s="1">
        <v>19024</v>
      </c>
      <c r="C371" s="2">
        <v>250</v>
      </c>
      <c r="D371" s="2">
        <v>61.150001525878906</v>
      </c>
      <c r="E371" s="2">
        <v>35.919998168945313</v>
      </c>
      <c r="F371" s="2">
        <v>91.849998474121094</v>
      </c>
      <c r="G371" s="2">
        <v>32</v>
      </c>
    </row>
    <row r="372" spans="1:7" x14ac:dyDescent="0.25">
      <c r="A372">
        <v>365</v>
      </c>
      <c r="B372" s="1">
        <v>19053</v>
      </c>
      <c r="C372" s="2">
        <v>250</v>
      </c>
      <c r="D372" s="2">
        <v>48.310001373291016</v>
      </c>
      <c r="E372" s="2">
        <v>28.379999160766602</v>
      </c>
      <c r="F372" s="2">
        <v>79.879997253417969</v>
      </c>
      <c r="G372" s="2">
        <v>92</v>
      </c>
    </row>
    <row r="373" spans="1:7" x14ac:dyDescent="0.25">
      <c r="A373">
        <v>366</v>
      </c>
      <c r="B373" s="1">
        <v>19084</v>
      </c>
      <c r="C373" s="2">
        <v>250</v>
      </c>
      <c r="D373" s="2">
        <v>48.490001678466797</v>
      </c>
      <c r="E373" s="2">
        <v>29.770000457763672</v>
      </c>
      <c r="F373" s="2">
        <v>66.760002136230469</v>
      </c>
      <c r="G373" s="2">
        <v>90</v>
      </c>
    </row>
    <row r="374" spans="1:7" x14ac:dyDescent="0.25">
      <c r="A374">
        <v>367</v>
      </c>
      <c r="B374" s="1">
        <v>19114</v>
      </c>
      <c r="C374" s="2">
        <v>250</v>
      </c>
      <c r="D374" s="2">
        <v>27.799999237060547</v>
      </c>
      <c r="E374" s="2">
        <v>21.440000534057617</v>
      </c>
      <c r="F374" s="2">
        <v>29.190000534057617</v>
      </c>
      <c r="G374" s="2">
        <v>108</v>
      </c>
    </row>
    <row r="375" spans="1:7" x14ac:dyDescent="0.25">
      <c r="A375">
        <v>368</v>
      </c>
      <c r="B375" s="1">
        <v>19145</v>
      </c>
      <c r="C375" s="2">
        <v>250</v>
      </c>
      <c r="D375" s="2">
        <v>24.190000534057617</v>
      </c>
      <c r="E375" s="2">
        <v>19.549999237060547</v>
      </c>
      <c r="F375" s="2">
        <v>28.860000610351563</v>
      </c>
      <c r="G375" s="2">
        <v>0</v>
      </c>
    </row>
    <row r="376" spans="1:7" x14ac:dyDescent="0.25">
      <c r="A376">
        <v>369</v>
      </c>
      <c r="B376" s="1">
        <v>19175</v>
      </c>
      <c r="C376" s="2">
        <v>250</v>
      </c>
      <c r="D376" s="2">
        <v>24.440000534057617</v>
      </c>
      <c r="E376" s="2">
        <v>20.430000305175781</v>
      </c>
      <c r="F376" s="2">
        <v>26.370000839233398</v>
      </c>
      <c r="G376" s="2">
        <v>0</v>
      </c>
    </row>
    <row r="377" spans="1:7" x14ac:dyDescent="0.25">
      <c r="A377">
        <v>370</v>
      </c>
      <c r="B377" s="1">
        <v>19206</v>
      </c>
      <c r="C377" s="2">
        <v>250</v>
      </c>
      <c r="D377" s="2">
        <v>22.25</v>
      </c>
      <c r="E377" s="2">
        <v>18.850000381469727</v>
      </c>
      <c r="F377" s="2">
        <v>26.770000457763672</v>
      </c>
      <c r="G377" s="2">
        <v>0</v>
      </c>
    </row>
    <row r="378" spans="1:7" x14ac:dyDescent="0.25">
      <c r="A378">
        <v>371</v>
      </c>
      <c r="B378" s="1">
        <v>19237</v>
      </c>
      <c r="C378" s="2">
        <v>250</v>
      </c>
      <c r="D378" s="2">
        <v>24.049999237060547</v>
      </c>
      <c r="E378" s="2">
        <v>20.969999313354492</v>
      </c>
      <c r="F378" s="2">
        <v>29.110000610351563</v>
      </c>
      <c r="G378" s="2">
        <v>0</v>
      </c>
    </row>
    <row r="379" spans="1:7" x14ac:dyDescent="0.25">
      <c r="A379">
        <v>372</v>
      </c>
      <c r="B379" s="1">
        <v>19267</v>
      </c>
      <c r="C379" s="2">
        <v>250</v>
      </c>
      <c r="D379" s="2">
        <v>24.319999694824219</v>
      </c>
      <c r="E379" s="2">
        <v>21.389999389648438</v>
      </c>
      <c r="F379" s="2">
        <v>29.590000152587891</v>
      </c>
      <c r="G379" s="2">
        <v>0</v>
      </c>
    </row>
    <row r="380" spans="1:7" x14ac:dyDescent="0.25">
      <c r="A380">
        <v>373</v>
      </c>
      <c r="B380" s="1">
        <v>19298</v>
      </c>
      <c r="C380" s="2">
        <v>250</v>
      </c>
      <c r="D380" s="2">
        <v>23.579999923706055</v>
      </c>
      <c r="E380" s="2">
        <v>20.030000686645508</v>
      </c>
      <c r="F380" s="2">
        <v>34.080001831054688</v>
      </c>
      <c r="G380" s="2">
        <v>0</v>
      </c>
    </row>
    <row r="381" spans="1:7" x14ac:dyDescent="0.25">
      <c r="A381">
        <v>374</v>
      </c>
      <c r="B381" s="1">
        <v>19328</v>
      </c>
      <c r="C381" s="2">
        <v>250</v>
      </c>
      <c r="D381" s="2">
        <v>55.139999389648438</v>
      </c>
      <c r="E381" s="2">
        <v>63.459999084472656</v>
      </c>
      <c r="F381" s="2">
        <v>41.5</v>
      </c>
      <c r="G381" s="2">
        <v>217</v>
      </c>
    </row>
    <row r="382" spans="1:7" x14ac:dyDescent="0.25">
      <c r="A382">
        <v>375</v>
      </c>
      <c r="B382" s="1">
        <v>19359</v>
      </c>
      <c r="C382" s="2">
        <v>250</v>
      </c>
      <c r="D382" s="2">
        <v>94.709999084472656</v>
      </c>
      <c r="E382" s="2">
        <v>91</v>
      </c>
      <c r="F382" s="2">
        <v>80.639999389648438</v>
      </c>
      <c r="G382" s="2">
        <v>55</v>
      </c>
    </row>
    <row r="383" spans="1:7" x14ac:dyDescent="0.25">
      <c r="A383">
        <v>376</v>
      </c>
      <c r="B383" s="1">
        <v>19390</v>
      </c>
      <c r="C383" s="2">
        <v>250</v>
      </c>
      <c r="D383" s="2">
        <v>45.430000305175781</v>
      </c>
      <c r="E383" s="2">
        <v>26.950000762939453</v>
      </c>
      <c r="F383" s="2">
        <v>73.099998474121094</v>
      </c>
      <c r="G383" s="2">
        <v>111</v>
      </c>
    </row>
    <row r="384" spans="1:7" x14ac:dyDescent="0.25">
      <c r="A384">
        <v>377</v>
      </c>
      <c r="B384" s="1">
        <v>19418</v>
      </c>
      <c r="C384" s="2">
        <v>250</v>
      </c>
      <c r="D384" s="2">
        <v>38.580001831054688</v>
      </c>
      <c r="E384" s="2">
        <v>24.870000839233398</v>
      </c>
      <c r="F384" s="2">
        <v>68.449996948242188</v>
      </c>
      <c r="G384" s="2">
        <v>162</v>
      </c>
    </row>
    <row r="385" spans="1:7" x14ac:dyDescent="0.25">
      <c r="A385">
        <v>378</v>
      </c>
      <c r="B385" s="1">
        <v>19449</v>
      </c>
      <c r="C385" s="2">
        <v>250</v>
      </c>
      <c r="D385" s="2">
        <v>47.709999084472656</v>
      </c>
      <c r="E385" s="2">
        <v>28.709999084472656</v>
      </c>
      <c r="F385" s="2">
        <v>83.889999389648438</v>
      </c>
      <c r="G385" s="2">
        <v>300</v>
      </c>
    </row>
    <row r="386" spans="1:7" x14ac:dyDescent="0.25">
      <c r="A386">
        <v>379</v>
      </c>
      <c r="B386" s="1">
        <v>19479</v>
      </c>
      <c r="C386" s="2">
        <v>250</v>
      </c>
      <c r="D386" s="2">
        <v>66.330001831054688</v>
      </c>
      <c r="E386" s="2">
        <v>42.189998626708984</v>
      </c>
      <c r="F386" s="2">
        <v>92.589996337890625</v>
      </c>
      <c r="G386" s="2">
        <v>186</v>
      </c>
    </row>
    <row r="387" spans="1:7" x14ac:dyDescent="0.25">
      <c r="A387">
        <v>380</v>
      </c>
      <c r="B387" s="1">
        <v>19510</v>
      </c>
      <c r="C387" s="2">
        <v>250</v>
      </c>
      <c r="D387" s="2">
        <v>58.860000610351563</v>
      </c>
      <c r="E387" s="2">
        <v>35.290000915527344</v>
      </c>
      <c r="F387" s="2">
        <v>74.470001220703125</v>
      </c>
      <c r="G387" s="2">
        <v>300</v>
      </c>
    </row>
    <row r="388" spans="1:7" x14ac:dyDescent="0.25">
      <c r="A388">
        <v>381</v>
      </c>
      <c r="B388" s="1">
        <v>19540</v>
      </c>
      <c r="C388" s="2">
        <v>250</v>
      </c>
      <c r="D388" s="2">
        <v>31.860000610351563</v>
      </c>
      <c r="E388" s="2">
        <v>23.659999847412109</v>
      </c>
      <c r="F388" s="2">
        <v>48.709999084472656</v>
      </c>
      <c r="G388" s="2">
        <v>300</v>
      </c>
    </row>
    <row r="389" spans="1:7" x14ac:dyDescent="0.25">
      <c r="A389">
        <v>382</v>
      </c>
      <c r="B389" s="1">
        <v>19571</v>
      </c>
      <c r="C389" s="2">
        <v>250</v>
      </c>
      <c r="D389" s="2">
        <v>23.879999160766602</v>
      </c>
      <c r="E389" s="2">
        <v>21.200000762939453</v>
      </c>
      <c r="F389" s="2">
        <v>26.620000839233398</v>
      </c>
      <c r="G389" s="2">
        <v>0</v>
      </c>
    </row>
    <row r="390" spans="1:7" x14ac:dyDescent="0.25">
      <c r="A390">
        <v>383</v>
      </c>
      <c r="B390" s="1">
        <v>19602</v>
      </c>
      <c r="C390" s="2">
        <v>250</v>
      </c>
      <c r="D390" s="2">
        <v>34.169998168945313</v>
      </c>
      <c r="E390" s="2">
        <v>38.639999389648438</v>
      </c>
      <c r="F390" s="2">
        <v>26.290000915527344</v>
      </c>
      <c r="G390" s="2">
        <v>0</v>
      </c>
    </row>
    <row r="391" spans="1:7" x14ac:dyDescent="0.25">
      <c r="A391">
        <v>384</v>
      </c>
      <c r="B391" s="1">
        <v>19632</v>
      </c>
      <c r="C391" s="2">
        <v>250</v>
      </c>
      <c r="D391" s="2">
        <v>41.430000305175781</v>
      </c>
      <c r="E391" s="2">
        <v>45.049999237060547</v>
      </c>
      <c r="F391" s="2">
        <v>28.409999847412109</v>
      </c>
      <c r="G391" s="2">
        <v>0</v>
      </c>
    </row>
    <row r="392" spans="1:7" x14ac:dyDescent="0.25">
      <c r="A392">
        <v>385</v>
      </c>
      <c r="B392" s="1">
        <v>19663</v>
      </c>
      <c r="C392" s="2">
        <v>250</v>
      </c>
      <c r="D392" s="2">
        <v>27.510000228881836</v>
      </c>
      <c r="E392" s="2">
        <v>26.010000228881836</v>
      </c>
      <c r="F392" s="2">
        <v>30.399999618530273</v>
      </c>
      <c r="G392" s="2">
        <v>0</v>
      </c>
    </row>
    <row r="393" spans="1:7" x14ac:dyDescent="0.25">
      <c r="A393">
        <v>386</v>
      </c>
      <c r="B393" s="1">
        <v>19693</v>
      </c>
      <c r="C393" s="2">
        <v>250</v>
      </c>
      <c r="D393" s="2">
        <v>67.769996643066406</v>
      </c>
      <c r="E393" s="2">
        <v>80.610000610351563</v>
      </c>
      <c r="F393" s="2">
        <v>43.919998168945313</v>
      </c>
      <c r="G393" s="2">
        <v>239</v>
      </c>
    </row>
    <row r="394" spans="1:7" x14ac:dyDescent="0.25">
      <c r="A394">
        <v>387</v>
      </c>
      <c r="B394" s="1">
        <v>19724</v>
      </c>
      <c r="C394" s="2">
        <v>250</v>
      </c>
      <c r="D394" s="2">
        <v>152.58000183105469</v>
      </c>
      <c r="E394" s="2">
        <v>182.80000305175781</v>
      </c>
      <c r="F394" s="2">
        <v>84.199996948242188</v>
      </c>
      <c r="G394" s="2">
        <v>300</v>
      </c>
    </row>
    <row r="395" spans="1:7" x14ac:dyDescent="0.25">
      <c r="A395">
        <v>388</v>
      </c>
      <c r="B395" s="1">
        <v>19755</v>
      </c>
      <c r="C395" s="2">
        <v>250</v>
      </c>
      <c r="D395" s="2">
        <v>203.36000061035156</v>
      </c>
      <c r="E395" s="2">
        <v>209.61000061035156</v>
      </c>
      <c r="F395" s="2">
        <v>149.3800048828125</v>
      </c>
      <c r="G395" s="2">
        <v>247</v>
      </c>
    </row>
    <row r="396" spans="1:7" x14ac:dyDescent="0.25">
      <c r="A396">
        <v>389</v>
      </c>
      <c r="B396" s="1">
        <v>19783</v>
      </c>
      <c r="C396" s="2">
        <v>250</v>
      </c>
      <c r="D396" s="2">
        <v>66.180000305175781</v>
      </c>
      <c r="E396" s="2">
        <v>39.720001220703125</v>
      </c>
      <c r="F396" s="2">
        <v>86.169998168945313</v>
      </c>
      <c r="G396" s="2">
        <v>200</v>
      </c>
    </row>
    <row r="397" spans="1:7" x14ac:dyDescent="0.25">
      <c r="A397">
        <v>390</v>
      </c>
      <c r="B397" s="1">
        <v>19814</v>
      </c>
      <c r="C397" s="2">
        <v>250</v>
      </c>
      <c r="D397" s="2">
        <v>47.259998321533203</v>
      </c>
      <c r="E397" s="2">
        <v>26.340000152587891</v>
      </c>
      <c r="F397" s="2">
        <v>85.720001220703125</v>
      </c>
      <c r="G397" s="2">
        <v>282</v>
      </c>
    </row>
    <row r="398" spans="1:7" x14ac:dyDescent="0.25">
      <c r="A398">
        <v>391</v>
      </c>
      <c r="B398" s="1">
        <v>19844</v>
      </c>
      <c r="C398" s="2">
        <v>250</v>
      </c>
      <c r="D398" s="2">
        <v>65.150001525878906</v>
      </c>
      <c r="E398" s="2">
        <v>38.229999542236328</v>
      </c>
      <c r="F398" s="2">
        <v>91.419998168945313</v>
      </c>
      <c r="G398" s="2">
        <v>258</v>
      </c>
    </row>
    <row r="399" spans="1:7" x14ac:dyDescent="0.25">
      <c r="A399">
        <v>392</v>
      </c>
      <c r="B399" s="1">
        <v>19875</v>
      </c>
      <c r="C399" s="2">
        <v>250</v>
      </c>
      <c r="D399" s="2">
        <v>56.610000610351563</v>
      </c>
      <c r="E399" s="2">
        <v>32.860000610351563</v>
      </c>
      <c r="F399" s="2">
        <v>71.370002746582031</v>
      </c>
      <c r="G399" s="2">
        <v>300</v>
      </c>
    </row>
    <row r="400" spans="1:7" x14ac:dyDescent="0.25">
      <c r="A400">
        <v>393</v>
      </c>
      <c r="B400" s="1">
        <v>19905</v>
      </c>
      <c r="C400" s="2">
        <v>250</v>
      </c>
      <c r="D400" s="2">
        <v>34.419998168945313</v>
      </c>
      <c r="E400" s="2">
        <v>25.5</v>
      </c>
      <c r="F400" s="2">
        <v>50.419998168945313</v>
      </c>
      <c r="G400" s="2">
        <v>0</v>
      </c>
    </row>
    <row r="401" spans="1:7" x14ac:dyDescent="0.25">
      <c r="A401">
        <v>394</v>
      </c>
      <c r="B401" s="1">
        <v>19936</v>
      </c>
      <c r="C401" s="2">
        <v>250</v>
      </c>
      <c r="D401" s="2">
        <v>28</v>
      </c>
      <c r="E401" s="2">
        <v>26.25</v>
      </c>
      <c r="F401" s="2">
        <v>28.459999084472656</v>
      </c>
      <c r="G401" s="2">
        <v>0</v>
      </c>
    </row>
    <row r="402" spans="1:7" x14ac:dyDescent="0.25">
      <c r="A402">
        <v>395</v>
      </c>
      <c r="B402" s="1">
        <v>19967</v>
      </c>
      <c r="C402" s="2">
        <v>250</v>
      </c>
      <c r="D402" s="2">
        <v>27.680000305175781</v>
      </c>
      <c r="E402" s="2">
        <v>28.329999923706055</v>
      </c>
      <c r="F402" s="2">
        <v>24.649999618530273</v>
      </c>
      <c r="G402" s="2">
        <v>0</v>
      </c>
    </row>
    <row r="403" spans="1:7" x14ac:dyDescent="0.25">
      <c r="A403">
        <v>396</v>
      </c>
      <c r="B403" s="1">
        <v>19997</v>
      </c>
      <c r="C403" s="2">
        <v>250</v>
      </c>
      <c r="D403" s="2">
        <v>32.860000610351563</v>
      </c>
      <c r="E403" s="2">
        <v>33.459999084472656</v>
      </c>
      <c r="F403" s="2">
        <v>27.899999618530273</v>
      </c>
      <c r="G403" s="2">
        <v>0</v>
      </c>
    </row>
    <row r="404" spans="1:7" x14ac:dyDescent="0.25">
      <c r="A404">
        <v>397</v>
      </c>
      <c r="B404" s="1">
        <v>20028</v>
      </c>
      <c r="C404" s="2">
        <v>250</v>
      </c>
      <c r="D404" s="2">
        <v>26.809999465942383</v>
      </c>
      <c r="E404" s="2">
        <v>22.549999237060547</v>
      </c>
      <c r="F404" s="2">
        <v>37.770000457763672</v>
      </c>
      <c r="G404" s="2">
        <v>0</v>
      </c>
    </row>
    <row r="405" spans="1:7" x14ac:dyDescent="0.25">
      <c r="A405">
        <v>398</v>
      </c>
      <c r="B405" s="1">
        <v>20058</v>
      </c>
      <c r="C405" s="2">
        <v>250</v>
      </c>
      <c r="D405" s="2">
        <v>38.409999847412109</v>
      </c>
      <c r="E405" s="2">
        <v>41.650001525878906</v>
      </c>
      <c r="F405" s="2">
        <v>36.330001831054688</v>
      </c>
      <c r="G405" s="2">
        <v>271</v>
      </c>
    </row>
    <row r="406" spans="1:7" x14ac:dyDescent="0.25">
      <c r="A406">
        <v>399</v>
      </c>
      <c r="B406" s="1">
        <v>20089</v>
      </c>
      <c r="C406" s="2">
        <v>250</v>
      </c>
      <c r="D406" s="2">
        <v>96.599998474121094</v>
      </c>
      <c r="E406" s="2">
        <v>101.01999664306641</v>
      </c>
      <c r="F406" s="2">
        <v>70.180000305175781</v>
      </c>
      <c r="G406" s="2">
        <v>204</v>
      </c>
    </row>
    <row r="407" spans="1:7" x14ac:dyDescent="0.25">
      <c r="A407">
        <v>400</v>
      </c>
      <c r="B407" s="1">
        <v>20120</v>
      </c>
      <c r="C407" s="2">
        <v>250</v>
      </c>
      <c r="D407" s="2">
        <v>48.490001678466797</v>
      </c>
      <c r="E407" s="2">
        <v>33.569999694824219</v>
      </c>
      <c r="F407" s="2">
        <v>67.260002136230469</v>
      </c>
      <c r="G407" s="2">
        <v>187</v>
      </c>
    </row>
    <row r="408" spans="1:7" x14ac:dyDescent="0.25">
      <c r="A408">
        <v>401</v>
      </c>
      <c r="B408" s="1">
        <v>20148</v>
      </c>
      <c r="C408" s="2">
        <v>250</v>
      </c>
      <c r="D408" s="2">
        <v>38.580001831054688</v>
      </c>
      <c r="E408" s="2">
        <v>27.280000686645508</v>
      </c>
      <c r="F408" s="2">
        <v>61.610000610351563</v>
      </c>
      <c r="G408" s="2">
        <v>215</v>
      </c>
    </row>
    <row r="409" spans="1:7" x14ac:dyDescent="0.25">
      <c r="A409">
        <v>402</v>
      </c>
      <c r="B409" s="1">
        <v>20179</v>
      </c>
      <c r="C409" s="2">
        <v>250</v>
      </c>
      <c r="D409" s="2">
        <v>47.889999389648438</v>
      </c>
      <c r="E409" s="2">
        <v>32.169998168945313</v>
      </c>
      <c r="F409" s="2">
        <v>72.459999084472656</v>
      </c>
      <c r="G409" s="2">
        <v>261</v>
      </c>
    </row>
    <row r="410" spans="1:7" x14ac:dyDescent="0.25">
      <c r="A410">
        <v>403</v>
      </c>
      <c r="B410" s="1">
        <v>20209</v>
      </c>
      <c r="C410" s="2">
        <v>250</v>
      </c>
      <c r="D410" s="2">
        <v>66.779998779296875</v>
      </c>
      <c r="E410" s="2">
        <v>43.439998626708984</v>
      </c>
      <c r="F410" s="2">
        <v>97.169998168945313</v>
      </c>
      <c r="G410" s="2">
        <v>253</v>
      </c>
    </row>
    <row r="411" spans="1:7" x14ac:dyDescent="0.25">
      <c r="A411">
        <v>404</v>
      </c>
      <c r="B411" s="1">
        <v>20240</v>
      </c>
      <c r="C411" s="2">
        <v>250</v>
      </c>
      <c r="D411" s="2">
        <v>65.339996337890625</v>
      </c>
      <c r="E411" s="2">
        <v>41.340000152587891</v>
      </c>
      <c r="F411" s="2">
        <v>83.959999084472656</v>
      </c>
      <c r="G411" s="2">
        <v>300</v>
      </c>
    </row>
    <row r="412" spans="1:7" x14ac:dyDescent="0.25">
      <c r="A412">
        <v>405</v>
      </c>
      <c r="B412" s="1">
        <v>20270</v>
      </c>
      <c r="C412" s="2">
        <v>250</v>
      </c>
      <c r="D412" s="2">
        <v>45.169998168945313</v>
      </c>
      <c r="E412" s="2">
        <v>29.340000152587891</v>
      </c>
      <c r="F412" s="2">
        <v>59.669998168945313</v>
      </c>
      <c r="G412" s="2">
        <v>0</v>
      </c>
    </row>
    <row r="413" spans="1:7" x14ac:dyDescent="0.25">
      <c r="A413">
        <v>406</v>
      </c>
      <c r="B413" s="1">
        <v>20301</v>
      </c>
      <c r="C413" s="2">
        <v>250</v>
      </c>
      <c r="D413" s="2">
        <v>36.659999847412109</v>
      </c>
      <c r="E413" s="2">
        <v>30.760000228881836</v>
      </c>
      <c r="F413" s="2">
        <v>41.639999389648438</v>
      </c>
      <c r="G413" s="2">
        <v>0</v>
      </c>
    </row>
    <row r="414" spans="1:7" x14ac:dyDescent="0.25">
      <c r="A414">
        <v>407</v>
      </c>
      <c r="B414" s="1">
        <v>20332</v>
      </c>
      <c r="C414" s="2">
        <v>250</v>
      </c>
      <c r="D414" s="2">
        <v>65.620002746582031</v>
      </c>
      <c r="E414" s="2">
        <v>76.970001220703125</v>
      </c>
      <c r="F414" s="2">
        <v>45.709999084472656</v>
      </c>
      <c r="G414" s="2">
        <v>0</v>
      </c>
    </row>
    <row r="415" spans="1:7" x14ac:dyDescent="0.25">
      <c r="A415">
        <v>408</v>
      </c>
      <c r="B415" s="1">
        <v>20362</v>
      </c>
      <c r="C415" s="2">
        <v>250</v>
      </c>
      <c r="D415" s="2">
        <v>105.69999694824219</v>
      </c>
      <c r="E415" s="2">
        <v>127.88999938964844</v>
      </c>
      <c r="F415" s="2">
        <v>60.060001373291016</v>
      </c>
      <c r="G415" s="2">
        <v>0</v>
      </c>
    </row>
    <row r="416" spans="1:7" x14ac:dyDescent="0.25">
      <c r="A416">
        <v>409</v>
      </c>
      <c r="B416" s="1">
        <v>20393</v>
      </c>
      <c r="C416" s="2">
        <v>250</v>
      </c>
      <c r="D416" s="2">
        <v>125.25</v>
      </c>
      <c r="E416" s="2">
        <v>146.28999328613281</v>
      </c>
      <c r="F416" s="2">
        <v>74.639999389648438</v>
      </c>
      <c r="G416" s="2">
        <v>0</v>
      </c>
    </row>
    <row r="417" spans="1:7" x14ac:dyDescent="0.25">
      <c r="A417">
        <v>410</v>
      </c>
      <c r="B417" s="1">
        <v>20423</v>
      </c>
      <c r="C417" s="2">
        <v>250</v>
      </c>
      <c r="D417" s="2">
        <v>132.11000061035156</v>
      </c>
      <c r="E417" s="2">
        <v>157.16000366210938</v>
      </c>
      <c r="F417" s="2">
        <v>79.769996643066406</v>
      </c>
      <c r="G417" s="2">
        <v>282</v>
      </c>
    </row>
    <row r="418" spans="1:7" x14ac:dyDescent="0.25">
      <c r="A418">
        <v>411</v>
      </c>
      <c r="B418" s="1">
        <v>20454</v>
      </c>
      <c r="C418" s="2">
        <v>250</v>
      </c>
      <c r="D418" s="2">
        <v>106.80000305175781</v>
      </c>
      <c r="E418" s="2">
        <v>85.519996643066406</v>
      </c>
      <c r="F418" s="2">
        <v>129.83000183105469</v>
      </c>
      <c r="G418" s="2">
        <v>23</v>
      </c>
    </row>
    <row r="419" spans="1:7" x14ac:dyDescent="0.25">
      <c r="A419">
        <v>412</v>
      </c>
      <c r="B419" s="1">
        <v>20485</v>
      </c>
      <c r="C419" s="2">
        <v>250</v>
      </c>
      <c r="D419" s="2">
        <v>65.410003662109375</v>
      </c>
      <c r="E419" s="2">
        <v>39.650001525878906</v>
      </c>
      <c r="F419" s="2">
        <v>82.610000610351563</v>
      </c>
      <c r="G419" s="2">
        <v>46</v>
      </c>
    </row>
    <row r="420" spans="1:7" x14ac:dyDescent="0.25">
      <c r="A420">
        <v>413</v>
      </c>
      <c r="B420" s="1">
        <v>20514</v>
      </c>
      <c r="C420" s="2">
        <v>250</v>
      </c>
      <c r="D420" s="2">
        <v>33.680000305175781</v>
      </c>
      <c r="E420" s="2">
        <v>24.129999160766602</v>
      </c>
      <c r="F420" s="2">
        <v>48.159999847412109</v>
      </c>
      <c r="G420" s="2">
        <v>68</v>
      </c>
    </row>
    <row r="421" spans="1:7" x14ac:dyDescent="0.25">
      <c r="A421">
        <v>414</v>
      </c>
      <c r="B421" s="1">
        <v>20545</v>
      </c>
      <c r="C421" s="2">
        <v>250</v>
      </c>
      <c r="D421" s="2">
        <v>37.939998626708984</v>
      </c>
      <c r="E421" s="2">
        <v>26.75</v>
      </c>
      <c r="F421" s="2">
        <v>55.700000762939453</v>
      </c>
      <c r="G421" s="2">
        <v>99</v>
      </c>
    </row>
    <row r="422" spans="1:7" x14ac:dyDescent="0.25">
      <c r="A422">
        <v>415</v>
      </c>
      <c r="B422" s="1">
        <v>20575</v>
      </c>
      <c r="C422" s="2">
        <v>250</v>
      </c>
      <c r="D422" s="2">
        <v>54.240001678466797</v>
      </c>
      <c r="E422" s="2">
        <v>34.930000305175781</v>
      </c>
      <c r="F422" s="2">
        <v>65.610000610351563</v>
      </c>
      <c r="G422" s="2">
        <v>159</v>
      </c>
    </row>
    <row r="423" spans="1:7" x14ac:dyDescent="0.25">
      <c r="A423">
        <v>416</v>
      </c>
      <c r="B423" s="1">
        <v>20606</v>
      </c>
      <c r="C423" s="2">
        <v>250</v>
      </c>
      <c r="D423" s="2">
        <v>38.840000152587891</v>
      </c>
      <c r="E423" s="2">
        <v>26.719999313354492</v>
      </c>
      <c r="F423" s="2">
        <v>51.799999237060547</v>
      </c>
      <c r="G423" s="2">
        <v>286</v>
      </c>
    </row>
    <row r="424" spans="1:7" x14ac:dyDescent="0.25">
      <c r="A424">
        <v>417</v>
      </c>
      <c r="B424" s="1">
        <v>20636</v>
      </c>
      <c r="C424" s="2">
        <v>250</v>
      </c>
      <c r="D424" s="2">
        <v>29.450000762939453</v>
      </c>
      <c r="E424" s="2">
        <v>23.200000762939453</v>
      </c>
      <c r="F424" s="2">
        <v>43.979999542236328</v>
      </c>
      <c r="G424" s="2">
        <v>0</v>
      </c>
    </row>
    <row r="425" spans="1:7" x14ac:dyDescent="0.25">
      <c r="A425">
        <v>418</v>
      </c>
      <c r="B425" s="1">
        <v>20667</v>
      </c>
      <c r="C425" s="2">
        <v>250</v>
      </c>
      <c r="D425" s="2">
        <v>25.280000686645508</v>
      </c>
      <c r="E425" s="2">
        <v>20.610000610351563</v>
      </c>
      <c r="F425" s="2">
        <v>35.169998168945313</v>
      </c>
      <c r="G425" s="2">
        <v>0</v>
      </c>
    </row>
    <row r="426" spans="1:7" x14ac:dyDescent="0.25">
      <c r="A426">
        <v>419</v>
      </c>
      <c r="B426" s="1">
        <v>20698</v>
      </c>
      <c r="C426" s="2">
        <v>250</v>
      </c>
      <c r="D426" s="2">
        <v>27.680000305175781</v>
      </c>
      <c r="E426" s="2">
        <v>26</v>
      </c>
      <c r="F426" s="2">
        <v>31.25</v>
      </c>
      <c r="G426" s="2">
        <v>0</v>
      </c>
    </row>
    <row r="427" spans="1:7" x14ac:dyDescent="0.25">
      <c r="A427">
        <v>420</v>
      </c>
      <c r="B427" s="1">
        <v>20728</v>
      </c>
      <c r="C427" s="2">
        <v>250</v>
      </c>
      <c r="D427" s="2">
        <v>31.489999771118164</v>
      </c>
      <c r="E427" s="2">
        <v>30.729999542236328</v>
      </c>
      <c r="F427" s="2">
        <v>30.079999923706055</v>
      </c>
      <c r="G427" s="2">
        <v>244</v>
      </c>
    </row>
    <row r="428" spans="1:7" x14ac:dyDescent="0.25">
      <c r="A428">
        <v>421</v>
      </c>
      <c r="B428" s="1">
        <v>20759</v>
      </c>
      <c r="C428" s="2">
        <v>250</v>
      </c>
      <c r="D428" s="2">
        <v>28.319999694824219</v>
      </c>
      <c r="E428" s="2">
        <v>26.180000305175781</v>
      </c>
      <c r="F428" s="2">
        <v>36.900001525878906</v>
      </c>
      <c r="G428" s="2">
        <v>237</v>
      </c>
    </row>
    <row r="429" spans="1:7" x14ac:dyDescent="0.25">
      <c r="A429">
        <v>422</v>
      </c>
      <c r="B429" s="1">
        <v>20789</v>
      </c>
      <c r="C429" s="2">
        <v>250</v>
      </c>
      <c r="D429" s="2">
        <v>52.729999542236328</v>
      </c>
      <c r="E429" s="2">
        <v>60.470001220703125</v>
      </c>
      <c r="F429" s="2">
        <v>40.479999542236328</v>
      </c>
      <c r="G429" s="2">
        <v>300</v>
      </c>
    </row>
    <row r="430" spans="1:7" x14ac:dyDescent="0.25">
      <c r="A430">
        <v>423</v>
      </c>
      <c r="B430" s="1">
        <v>20820</v>
      </c>
      <c r="C430" s="2">
        <v>250</v>
      </c>
      <c r="D430" s="2">
        <v>147.46000671386719</v>
      </c>
      <c r="E430" s="2">
        <v>177.41000366210938</v>
      </c>
      <c r="F430" s="2">
        <v>75.260002136230469</v>
      </c>
      <c r="G430" s="2">
        <v>294</v>
      </c>
    </row>
    <row r="431" spans="1:7" x14ac:dyDescent="0.25">
      <c r="A431">
        <v>424</v>
      </c>
      <c r="B431" s="1">
        <v>20851</v>
      </c>
      <c r="C431" s="2">
        <v>250</v>
      </c>
      <c r="D431" s="2">
        <v>183.13999938964844</v>
      </c>
      <c r="E431" s="2">
        <v>201.86000061035156</v>
      </c>
      <c r="F431" s="2">
        <v>125.59999847412109</v>
      </c>
      <c r="G431" s="2">
        <v>198</v>
      </c>
    </row>
    <row r="432" spans="1:7" x14ac:dyDescent="0.25">
      <c r="A432">
        <v>425</v>
      </c>
      <c r="B432" s="1">
        <v>20879</v>
      </c>
      <c r="C432" s="2">
        <v>250</v>
      </c>
      <c r="D432" s="2">
        <v>113.30999755859375</v>
      </c>
      <c r="E432" s="2">
        <v>98.44000244140625</v>
      </c>
      <c r="F432" s="2">
        <v>114.11000061035156</v>
      </c>
      <c r="G432" s="2">
        <v>94</v>
      </c>
    </row>
    <row r="433" spans="1:7" x14ac:dyDescent="0.25">
      <c r="A433">
        <v>426</v>
      </c>
      <c r="B433" s="1">
        <v>20910</v>
      </c>
      <c r="C433" s="2">
        <v>250</v>
      </c>
      <c r="D433" s="2">
        <v>68.25</v>
      </c>
      <c r="E433" s="2">
        <v>39.090000152587891</v>
      </c>
      <c r="F433" s="2">
        <v>103.25</v>
      </c>
      <c r="G433" s="2">
        <v>102</v>
      </c>
    </row>
    <row r="434" spans="1:7" x14ac:dyDescent="0.25">
      <c r="A434">
        <v>427</v>
      </c>
      <c r="B434" s="1">
        <v>20940</v>
      </c>
      <c r="C434" s="2">
        <v>250</v>
      </c>
      <c r="D434" s="2">
        <v>71.69000244140625</v>
      </c>
      <c r="E434" s="2">
        <v>40.110000610351563</v>
      </c>
      <c r="F434" s="2">
        <v>102.43000030517578</v>
      </c>
      <c r="G434" s="2">
        <v>173</v>
      </c>
    </row>
    <row r="435" spans="1:7" x14ac:dyDescent="0.25">
      <c r="A435">
        <v>428</v>
      </c>
      <c r="B435" s="1">
        <v>20971</v>
      </c>
      <c r="C435" s="2">
        <v>250</v>
      </c>
      <c r="D435" s="2">
        <v>65.199996948242188</v>
      </c>
      <c r="E435" s="2">
        <v>38.729999542236328</v>
      </c>
      <c r="F435" s="2">
        <v>84.430000305175781</v>
      </c>
      <c r="G435" s="2">
        <v>159</v>
      </c>
    </row>
    <row r="436" spans="1:7" x14ac:dyDescent="0.25">
      <c r="A436">
        <v>429</v>
      </c>
      <c r="B436" s="1">
        <v>21001</v>
      </c>
      <c r="C436" s="2">
        <v>250</v>
      </c>
      <c r="D436" s="2">
        <v>35.209999084472656</v>
      </c>
      <c r="E436" s="2">
        <v>25.170000076293945</v>
      </c>
      <c r="F436" s="2">
        <v>50.930000305175781</v>
      </c>
      <c r="G436" s="2">
        <v>0</v>
      </c>
    </row>
    <row r="437" spans="1:7" x14ac:dyDescent="0.25">
      <c r="A437">
        <v>430</v>
      </c>
      <c r="B437" s="1">
        <v>21032</v>
      </c>
      <c r="C437" s="2">
        <v>250</v>
      </c>
      <c r="D437" s="2">
        <v>48.659999847412109</v>
      </c>
      <c r="E437" s="2">
        <v>56.130001068115234</v>
      </c>
      <c r="F437" s="2">
        <v>31.709999084472656</v>
      </c>
      <c r="G437" s="2">
        <v>0</v>
      </c>
    </row>
    <row r="438" spans="1:7" x14ac:dyDescent="0.25">
      <c r="A438">
        <v>431</v>
      </c>
      <c r="B438" s="1">
        <v>21063</v>
      </c>
      <c r="C438" s="2">
        <v>250</v>
      </c>
      <c r="D438" s="2">
        <v>84.980003356933594</v>
      </c>
      <c r="E438" s="2">
        <v>102.52999877929688</v>
      </c>
      <c r="F438" s="2">
        <v>41.880001068115234</v>
      </c>
      <c r="G438" s="2">
        <v>0</v>
      </c>
    </row>
    <row r="439" spans="1:7" x14ac:dyDescent="0.25">
      <c r="A439">
        <v>432</v>
      </c>
      <c r="B439" s="1">
        <v>21093</v>
      </c>
      <c r="C439" s="2">
        <v>250</v>
      </c>
      <c r="D439" s="2">
        <v>123.44999694824219</v>
      </c>
      <c r="E439" s="2">
        <v>154.22999572753906</v>
      </c>
      <c r="F439" s="2">
        <v>55.630001068115234</v>
      </c>
      <c r="G439" s="2">
        <v>0</v>
      </c>
    </row>
    <row r="440" spans="1:7" x14ac:dyDescent="0.25">
      <c r="A440">
        <v>433</v>
      </c>
      <c r="B440" s="1">
        <v>21124</v>
      </c>
      <c r="C440" s="2">
        <v>250</v>
      </c>
      <c r="D440" s="2">
        <v>190.1199951171875</v>
      </c>
      <c r="E440" s="2">
        <v>223.17999267578125</v>
      </c>
      <c r="F440" s="2">
        <v>105.05000305175781</v>
      </c>
      <c r="G440" s="2">
        <v>216</v>
      </c>
    </row>
    <row r="441" spans="1:7" x14ac:dyDescent="0.25">
      <c r="A441">
        <v>434</v>
      </c>
      <c r="B441" s="1">
        <v>21154</v>
      </c>
      <c r="C441" s="2">
        <v>250</v>
      </c>
      <c r="D441" s="2">
        <v>133.46000671386719</v>
      </c>
      <c r="E441" s="2">
        <v>151.96000671386719</v>
      </c>
      <c r="F441" s="2">
        <v>86.389999389648438</v>
      </c>
      <c r="G441" s="2">
        <v>300</v>
      </c>
    </row>
    <row r="442" spans="1:7" x14ac:dyDescent="0.25">
      <c r="A442">
        <v>435</v>
      </c>
      <c r="B442" s="1">
        <v>21185</v>
      </c>
      <c r="C442" s="2">
        <v>250</v>
      </c>
      <c r="D442" s="2">
        <v>160.1300048828125</v>
      </c>
      <c r="E442" s="2">
        <v>167.28999328613281</v>
      </c>
      <c r="F442" s="2">
        <v>114.23999786376953</v>
      </c>
      <c r="G442" s="2">
        <v>109</v>
      </c>
    </row>
    <row r="443" spans="1:7" x14ac:dyDescent="0.25">
      <c r="A443">
        <v>436</v>
      </c>
      <c r="B443" s="1">
        <v>21216</v>
      </c>
      <c r="C443" s="2">
        <v>250</v>
      </c>
      <c r="D443" s="2">
        <v>66.019996643066406</v>
      </c>
      <c r="E443" s="2">
        <v>44.919998168945313</v>
      </c>
      <c r="F443" s="2">
        <v>87.699996948242188</v>
      </c>
      <c r="G443" s="2">
        <v>67</v>
      </c>
    </row>
    <row r="444" spans="1:7" x14ac:dyDescent="0.25">
      <c r="A444">
        <v>437</v>
      </c>
      <c r="B444" s="1">
        <v>21244</v>
      </c>
      <c r="C444" s="2">
        <v>250</v>
      </c>
      <c r="D444" s="2">
        <v>69.330001831054688</v>
      </c>
      <c r="E444" s="2">
        <v>39.5</v>
      </c>
      <c r="F444" s="2">
        <v>119.97000122070313</v>
      </c>
      <c r="G444" s="2">
        <v>28</v>
      </c>
    </row>
    <row r="445" spans="1:7" x14ac:dyDescent="0.25">
      <c r="A445">
        <v>438</v>
      </c>
      <c r="B445" s="1">
        <v>21275</v>
      </c>
      <c r="C445" s="2">
        <v>250</v>
      </c>
      <c r="D445" s="2">
        <v>79.089996337890625</v>
      </c>
      <c r="E445" s="2">
        <v>46.349998474121094</v>
      </c>
      <c r="F445" s="2">
        <v>100.65000152587891</v>
      </c>
      <c r="G445" s="2">
        <v>34</v>
      </c>
    </row>
    <row r="446" spans="1:7" x14ac:dyDescent="0.25">
      <c r="A446">
        <v>439</v>
      </c>
      <c r="B446" s="1">
        <v>21305</v>
      </c>
      <c r="C446" s="2">
        <v>250</v>
      </c>
      <c r="D446" s="2">
        <v>75.730003356933594</v>
      </c>
      <c r="E446" s="2">
        <v>48.009998321533203</v>
      </c>
      <c r="F446" s="2">
        <v>45.099998474121094</v>
      </c>
      <c r="G446" s="2">
        <v>20</v>
      </c>
    </row>
    <row r="447" spans="1:7" x14ac:dyDescent="0.25">
      <c r="A447">
        <v>440</v>
      </c>
      <c r="B447" s="1">
        <v>21336</v>
      </c>
      <c r="C447" s="2">
        <v>250</v>
      </c>
      <c r="D447" s="2">
        <v>26.459999084472656</v>
      </c>
      <c r="E447" s="2">
        <v>19.059999465942383</v>
      </c>
      <c r="F447" s="2">
        <v>26.079999923706055</v>
      </c>
      <c r="G447" s="2">
        <v>94</v>
      </c>
    </row>
    <row r="448" spans="1:7" x14ac:dyDescent="0.25">
      <c r="A448">
        <v>441</v>
      </c>
      <c r="B448" s="1">
        <v>21366</v>
      </c>
      <c r="C448" s="2">
        <v>250</v>
      </c>
      <c r="D448" s="2">
        <v>22.290000915527344</v>
      </c>
      <c r="E448" s="2">
        <v>18.799999237060547</v>
      </c>
      <c r="F448" s="2">
        <v>23.479999542236328</v>
      </c>
      <c r="G448" s="2">
        <v>283</v>
      </c>
    </row>
    <row r="449" spans="1:7" x14ac:dyDescent="0.25">
      <c r="A449">
        <v>442</v>
      </c>
      <c r="B449" s="1">
        <v>21397</v>
      </c>
      <c r="C449" s="2">
        <v>250</v>
      </c>
      <c r="D449" s="2">
        <v>22.129999160766602</v>
      </c>
      <c r="E449" s="2">
        <v>18.850000381469727</v>
      </c>
      <c r="F449" s="2">
        <v>26.790000915527344</v>
      </c>
      <c r="G449" s="2">
        <v>0</v>
      </c>
    </row>
    <row r="450" spans="1:7" x14ac:dyDescent="0.25">
      <c r="A450">
        <v>443</v>
      </c>
      <c r="B450" s="1">
        <v>21428</v>
      </c>
      <c r="C450" s="2">
        <v>250</v>
      </c>
      <c r="D450" s="2">
        <v>25.510000228881836</v>
      </c>
      <c r="E450" s="2">
        <v>22.100000381469727</v>
      </c>
      <c r="F450" s="2">
        <v>32.529998779296875</v>
      </c>
      <c r="G450" s="2">
        <v>0</v>
      </c>
    </row>
    <row r="451" spans="1:7" x14ac:dyDescent="0.25">
      <c r="A451">
        <v>444</v>
      </c>
      <c r="B451" s="1">
        <v>21458</v>
      </c>
      <c r="C451" s="2">
        <v>250</v>
      </c>
      <c r="D451" s="2">
        <v>24.020000457763672</v>
      </c>
      <c r="E451" s="2">
        <v>20.979999542236328</v>
      </c>
      <c r="F451" s="2">
        <v>29.559999465942383</v>
      </c>
      <c r="G451" s="2">
        <v>0</v>
      </c>
    </row>
    <row r="452" spans="1:7" x14ac:dyDescent="0.25">
      <c r="A452">
        <v>445</v>
      </c>
      <c r="B452" s="1">
        <v>21489</v>
      </c>
      <c r="C452" s="2">
        <v>250</v>
      </c>
      <c r="D452" s="2">
        <v>25.370000839233398</v>
      </c>
      <c r="E452" s="2">
        <v>22.670000076293945</v>
      </c>
      <c r="F452" s="2">
        <v>34.040000915527344</v>
      </c>
      <c r="G452" s="2">
        <v>0</v>
      </c>
    </row>
    <row r="453" spans="1:7" x14ac:dyDescent="0.25">
      <c r="A453">
        <v>446</v>
      </c>
      <c r="B453" s="1">
        <v>21519</v>
      </c>
      <c r="C453" s="2">
        <v>250</v>
      </c>
      <c r="D453" s="2">
        <v>49.150001525878906</v>
      </c>
      <c r="E453" s="2">
        <v>57.119998931884766</v>
      </c>
      <c r="F453" s="2">
        <v>37.060001373291016</v>
      </c>
      <c r="G453" s="2">
        <v>0</v>
      </c>
    </row>
    <row r="454" spans="1:7" x14ac:dyDescent="0.25">
      <c r="A454">
        <v>447</v>
      </c>
      <c r="B454" s="1">
        <v>21550</v>
      </c>
      <c r="C454" s="2">
        <v>250</v>
      </c>
      <c r="D454" s="2">
        <v>161.64999389648438</v>
      </c>
      <c r="E454" s="2">
        <v>199.05000305175781</v>
      </c>
      <c r="F454" s="2">
        <v>77.040000915527344</v>
      </c>
      <c r="G454" s="2">
        <v>192</v>
      </c>
    </row>
    <row r="455" spans="1:7" x14ac:dyDescent="0.25">
      <c r="A455">
        <v>448</v>
      </c>
      <c r="B455" s="1">
        <v>21581</v>
      </c>
      <c r="C455" s="2">
        <v>250</v>
      </c>
      <c r="D455" s="2">
        <v>174.49000549316406</v>
      </c>
      <c r="E455" s="2">
        <v>166.78999328613281</v>
      </c>
      <c r="F455" s="2">
        <v>142.46000671386719</v>
      </c>
      <c r="G455" s="2">
        <v>87</v>
      </c>
    </row>
    <row r="456" spans="1:7" x14ac:dyDescent="0.25">
      <c r="A456">
        <v>449</v>
      </c>
      <c r="B456" s="1">
        <v>21609</v>
      </c>
      <c r="C456" s="2">
        <v>250</v>
      </c>
      <c r="D456" s="2">
        <v>75.569999694824219</v>
      </c>
      <c r="E456" s="2">
        <v>43.650001525878906</v>
      </c>
      <c r="F456" s="2">
        <v>116.40000152587891</v>
      </c>
      <c r="G456" s="2">
        <v>46</v>
      </c>
    </row>
    <row r="457" spans="1:7" x14ac:dyDescent="0.25">
      <c r="A457">
        <v>450</v>
      </c>
      <c r="B457" s="1">
        <v>21640</v>
      </c>
      <c r="C457" s="2">
        <v>250</v>
      </c>
      <c r="D457" s="2">
        <v>60.930000305175781</v>
      </c>
      <c r="E457" s="2">
        <v>34.299999237060547</v>
      </c>
      <c r="F457" s="2">
        <v>95.019996643066406</v>
      </c>
      <c r="G457" s="2">
        <v>89</v>
      </c>
    </row>
    <row r="458" spans="1:7" x14ac:dyDescent="0.25">
      <c r="A458">
        <v>451</v>
      </c>
      <c r="B458" s="1">
        <v>21670</v>
      </c>
      <c r="C458" s="2">
        <v>250</v>
      </c>
      <c r="D458" s="2">
        <v>63.830001831054688</v>
      </c>
      <c r="E458" s="2">
        <v>35.549999237060547</v>
      </c>
      <c r="F458" s="2">
        <v>88.660003662109375</v>
      </c>
      <c r="G458" s="2">
        <v>227</v>
      </c>
    </row>
    <row r="459" spans="1:7" x14ac:dyDescent="0.25">
      <c r="A459">
        <v>452</v>
      </c>
      <c r="B459" s="1">
        <v>21701</v>
      </c>
      <c r="C459" s="2">
        <v>250</v>
      </c>
      <c r="D459" s="2">
        <v>58.630001068115234</v>
      </c>
      <c r="E459" s="2">
        <v>37.709999084472656</v>
      </c>
      <c r="F459" s="2">
        <v>73.870002746582031</v>
      </c>
      <c r="G459" s="2">
        <v>0</v>
      </c>
    </row>
    <row r="460" spans="1:7" x14ac:dyDescent="0.25">
      <c r="A460">
        <v>453</v>
      </c>
      <c r="B460" s="1">
        <v>21731</v>
      </c>
      <c r="C460" s="2">
        <v>250</v>
      </c>
      <c r="D460" s="2">
        <v>38.580001831054688</v>
      </c>
      <c r="E460" s="2">
        <v>28.219999313354492</v>
      </c>
      <c r="F460" s="2">
        <v>51.869998931884766</v>
      </c>
      <c r="G460" s="2">
        <v>0</v>
      </c>
    </row>
    <row r="461" spans="1:7" x14ac:dyDescent="0.25">
      <c r="A461">
        <v>454</v>
      </c>
      <c r="B461" s="1">
        <v>21762</v>
      </c>
      <c r="C461" s="2">
        <v>250</v>
      </c>
      <c r="D461" s="2">
        <v>40.869998931884766</v>
      </c>
      <c r="E461" s="2">
        <v>43.799999237060547</v>
      </c>
      <c r="F461" s="2">
        <v>29.729999542236328</v>
      </c>
      <c r="G461" s="2">
        <v>0</v>
      </c>
    </row>
    <row r="462" spans="1:7" x14ac:dyDescent="0.25">
      <c r="A462">
        <v>455</v>
      </c>
      <c r="B462" s="1">
        <v>21793</v>
      </c>
      <c r="C462" s="2">
        <v>250</v>
      </c>
      <c r="D462" s="2">
        <v>62.590000152587891</v>
      </c>
      <c r="E462" s="2">
        <v>76.860000610351563</v>
      </c>
      <c r="F462" s="2">
        <v>31.299999237060547</v>
      </c>
      <c r="G462" s="2">
        <v>0</v>
      </c>
    </row>
    <row r="463" spans="1:7" x14ac:dyDescent="0.25">
      <c r="A463">
        <v>456</v>
      </c>
      <c r="B463" s="1">
        <v>21823</v>
      </c>
      <c r="C463" s="2">
        <v>250</v>
      </c>
      <c r="D463" s="2">
        <v>127.66999816894531</v>
      </c>
      <c r="E463" s="2">
        <v>156.16999816894531</v>
      </c>
      <c r="F463" s="2">
        <v>61.490001678466797</v>
      </c>
      <c r="G463" s="2">
        <v>117</v>
      </c>
    </row>
    <row r="464" spans="1:7" x14ac:dyDescent="0.25">
      <c r="A464">
        <v>457</v>
      </c>
      <c r="B464" s="1">
        <v>21854</v>
      </c>
      <c r="C464" s="2">
        <v>250</v>
      </c>
      <c r="D464" s="2">
        <v>122.75</v>
      </c>
      <c r="E464" s="2">
        <v>140.38999938964844</v>
      </c>
      <c r="F464" s="2">
        <v>76.239997863769531</v>
      </c>
      <c r="G464" s="2">
        <v>0</v>
      </c>
    </row>
    <row r="465" spans="1:7" x14ac:dyDescent="0.25">
      <c r="A465">
        <v>458</v>
      </c>
      <c r="B465" s="1">
        <v>21884</v>
      </c>
      <c r="C465" s="2">
        <v>250</v>
      </c>
      <c r="D465" s="2">
        <v>111.62999725341797</v>
      </c>
      <c r="E465" s="2">
        <v>130.14999389648438</v>
      </c>
      <c r="F465" s="2">
        <v>72.5</v>
      </c>
      <c r="G465" s="2">
        <v>0</v>
      </c>
    </row>
    <row r="466" spans="1:7" x14ac:dyDescent="0.25">
      <c r="A466">
        <v>459</v>
      </c>
      <c r="B466" s="1">
        <v>21915</v>
      </c>
      <c r="C466" s="2">
        <v>250</v>
      </c>
      <c r="D466" s="2">
        <v>165.36000061035156</v>
      </c>
      <c r="E466" s="2">
        <v>201.19999694824219</v>
      </c>
      <c r="F466" s="2">
        <v>108.83999633789063</v>
      </c>
      <c r="G466" s="2">
        <v>213</v>
      </c>
    </row>
    <row r="467" spans="1:7" x14ac:dyDescent="0.25">
      <c r="A467">
        <v>460</v>
      </c>
      <c r="B467" s="1">
        <v>21946</v>
      </c>
      <c r="C467" s="2">
        <v>250</v>
      </c>
      <c r="D467" s="2">
        <v>171.91999816894531</v>
      </c>
      <c r="E467" s="2">
        <v>184.30999755859375</v>
      </c>
      <c r="F467" s="2">
        <v>127.19999694824219</v>
      </c>
      <c r="G467" s="2">
        <v>157</v>
      </c>
    </row>
    <row r="468" spans="1:7" x14ac:dyDescent="0.25">
      <c r="A468">
        <v>461</v>
      </c>
      <c r="B468" s="1">
        <v>21975</v>
      </c>
      <c r="C468" s="2">
        <v>250</v>
      </c>
      <c r="D468" s="2">
        <v>98.650001525878906</v>
      </c>
      <c r="E468" s="2">
        <v>76.25</v>
      </c>
      <c r="F468" s="2">
        <v>114.41999816894531</v>
      </c>
      <c r="G468" s="2">
        <v>43</v>
      </c>
    </row>
    <row r="469" spans="1:7" x14ac:dyDescent="0.25">
      <c r="A469">
        <v>462</v>
      </c>
      <c r="B469" s="1">
        <v>22006</v>
      </c>
      <c r="C469" s="2">
        <v>250</v>
      </c>
      <c r="D469" s="2">
        <v>58.639999389648438</v>
      </c>
      <c r="E469" s="2">
        <v>33.040000915527344</v>
      </c>
      <c r="F469" s="2">
        <v>88.010002136230469</v>
      </c>
      <c r="G469" s="2">
        <v>139</v>
      </c>
    </row>
    <row r="470" spans="1:7" x14ac:dyDescent="0.25">
      <c r="A470">
        <v>463</v>
      </c>
      <c r="B470" s="1">
        <v>22036</v>
      </c>
      <c r="C470" s="2">
        <v>250</v>
      </c>
      <c r="D470" s="2">
        <v>61.229999542236328</v>
      </c>
      <c r="E470" s="2">
        <v>32.619998931884766</v>
      </c>
      <c r="F470" s="2">
        <v>82.510002136230469</v>
      </c>
      <c r="G470" s="2">
        <v>244</v>
      </c>
    </row>
    <row r="471" spans="1:7" x14ac:dyDescent="0.25">
      <c r="A471">
        <v>464</v>
      </c>
      <c r="B471" s="1">
        <v>22067</v>
      </c>
      <c r="C471" s="2">
        <v>250</v>
      </c>
      <c r="D471" s="2">
        <v>52.970001220703125</v>
      </c>
      <c r="E471" s="2">
        <v>30.069999694824219</v>
      </c>
      <c r="F471" s="2">
        <v>68.279998779296875</v>
      </c>
      <c r="G471" s="2">
        <v>285</v>
      </c>
    </row>
    <row r="472" spans="1:7" x14ac:dyDescent="0.25">
      <c r="A472">
        <v>465</v>
      </c>
      <c r="B472" s="1">
        <v>22097</v>
      </c>
      <c r="C472" s="2">
        <v>250</v>
      </c>
      <c r="D472" s="2">
        <v>37.560001373291016</v>
      </c>
      <c r="E472" s="2">
        <v>29.670000076293945</v>
      </c>
      <c r="F472" s="2">
        <v>44.450000762939453</v>
      </c>
      <c r="G472" s="2">
        <v>0</v>
      </c>
    </row>
    <row r="473" spans="1:7" x14ac:dyDescent="0.25">
      <c r="A473">
        <v>466</v>
      </c>
      <c r="B473" s="1">
        <v>22128</v>
      </c>
      <c r="C473" s="2">
        <v>250</v>
      </c>
      <c r="D473" s="2">
        <v>66.400001525878906</v>
      </c>
      <c r="E473" s="2">
        <v>81.540000915527344</v>
      </c>
      <c r="F473" s="2">
        <v>33.590000152587891</v>
      </c>
      <c r="G473" s="2">
        <v>0</v>
      </c>
    </row>
    <row r="474" spans="1:7" x14ac:dyDescent="0.25">
      <c r="A474">
        <v>467</v>
      </c>
      <c r="B474" s="1">
        <v>22159</v>
      </c>
      <c r="C474" s="2">
        <v>250</v>
      </c>
      <c r="D474" s="2">
        <v>115.86000061035156</v>
      </c>
      <c r="E474" s="2">
        <v>140.28999328613281</v>
      </c>
      <c r="F474" s="2">
        <v>58.990001678466797</v>
      </c>
      <c r="G474" s="2">
        <v>0</v>
      </c>
    </row>
    <row r="475" spans="1:7" x14ac:dyDescent="0.25">
      <c r="A475">
        <v>468</v>
      </c>
      <c r="B475" s="1">
        <v>22189</v>
      </c>
      <c r="C475" s="2">
        <v>250</v>
      </c>
      <c r="D475" s="2">
        <v>134.8800048828125</v>
      </c>
      <c r="E475" s="2">
        <v>163.22999572753906</v>
      </c>
      <c r="F475" s="2">
        <v>73.860000610351563</v>
      </c>
      <c r="G475" s="2">
        <v>0</v>
      </c>
    </row>
    <row r="476" spans="1:7" x14ac:dyDescent="0.25">
      <c r="A476">
        <v>469</v>
      </c>
      <c r="B476" s="1">
        <v>22220</v>
      </c>
      <c r="C476" s="2">
        <v>250</v>
      </c>
      <c r="D476" s="2">
        <v>116.80000305175781</v>
      </c>
      <c r="E476" s="2">
        <v>133.41000366210938</v>
      </c>
      <c r="F476" s="2">
        <v>72.260002136230469</v>
      </c>
      <c r="G476" s="2">
        <v>0</v>
      </c>
    </row>
    <row r="477" spans="1:7" x14ac:dyDescent="0.25">
      <c r="A477">
        <v>470</v>
      </c>
      <c r="B477" s="1">
        <v>22250</v>
      </c>
      <c r="C477" s="2">
        <v>250</v>
      </c>
      <c r="D477" s="2">
        <v>118.87000274658203</v>
      </c>
      <c r="E477" s="2">
        <v>139.16000366210938</v>
      </c>
      <c r="F477" s="2">
        <v>70.110000610351563</v>
      </c>
      <c r="G477" s="2">
        <v>183</v>
      </c>
    </row>
    <row r="478" spans="1:7" x14ac:dyDescent="0.25">
      <c r="A478">
        <v>471</v>
      </c>
      <c r="B478" s="1">
        <v>22281</v>
      </c>
      <c r="C478" s="2">
        <v>250</v>
      </c>
      <c r="D478" s="2">
        <v>160.11000061035156</v>
      </c>
      <c r="E478" s="2">
        <v>181.66000366210938</v>
      </c>
      <c r="F478" s="2">
        <v>100.25</v>
      </c>
      <c r="G478" s="2">
        <v>195</v>
      </c>
    </row>
    <row r="479" spans="1:7" x14ac:dyDescent="0.25">
      <c r="A479">
        <v>472</v>
      </c>
      <c r="B479" s="1">
        <v>22312</v>
      </c>
      <c r="C479" s="2">
        <v>250</v>
      </c>
      <c r="D479" s="2">
        <v>118.94999694824219</v>
      </c>
      <c r="E479" s="2">
        <v>119.47000122070313</v>
      </c>
      <c r="F479" s="2">
        <v>97.199996948242188</v>
      </c>
      <c r="G479" s="2">
        <v>162</v>
      </c>
    </row>
    <row r="480" spans="1:7" x14ac:dyDescent="0.25">
      <c r="A480">
        <v>473</v>
      </c>
      <c r="B480" s="1">
        <v>22340</v>
      </c>
      <c r="C480" s="2">
        <v>250</v>
      </c>
      <c r="D480" s="2">
        <v>88.949996948242188</v>
      </c>
      <c r="E480" s="2">
        <v>72.360000610351563</v>
      </c>
      <c r="F480" s="2">
        <v>95.790000915527344</v>
      </c>
      <c r="G480" s="2">
        <v>173</v>
      </c>
    </row>
    <row r="481" spans="1:7" x14ac:dyDescent="0.25">
      <c r="A481">
        <v>474</v>
      </c>
      <c r="B481" s="1">
        <v>22371</v>
      </c>
      <c r="C481" s="2">
        <v>250</v>
      </c>
      <c r="D481" s="2">
        <v>53.869998931884766</v>
      </c>
      <c r="E481" s="2">
        <v>30.649999618530273</v>
      </c>
      <c r="F481" s="2">
        <v>84.209999084472656</v>
      </c>
      <c r="G481" s="2">
        <v>181</v>
      </c>
    </row>
    <row r="482" spans="1:7" x14ac:dyDescent="0.25">
      <c r="A482">
        <v>475</v>
      </c>
      <c r="B482" s="1">
        <v>22401</v>
      </c>
      <c r="C482" s="2">
        <v>250</v>
      </c>
      <c r="D482" s="2">
        <v>59.779998779296875</v>
      </c>
      <c r="E482" s="2">
        <v>32.380001068115234</v>
      </c>
      <c r="F482" s="2">
        <v>80.970001220703125</v>
      </c>
      <c r="G482" s="2">
        <v>190</v>
      </c>
    </row>
    <row r="483" spans="1:7" x14ac:dyDescent="0.25">
      <c r="A483">
        <v>476</v>
      </c>
      <c r="B483" s="1">
        <v>22432</v>
      </c>
      <c r="C483" s="2">
        <v>250</v>
      </c>
      <c r="D483" s="2">
        <v>52.529998779296875</v>
      </c>
      <c r="E483" s="2">
        <v>32.799999237060547</v>
      </c>
      <c r="F483" s="2">
        <v>66.879997253417969</v>
      </c>
      <c r="G483" s="2">
        <v>300</v>
      </c>
    </row>
    <row r="484" spans="1:7" x14ac:dyDescent="0.25">
      <c r="A484">
        <v>477</v>
      </c>
      <c r="B484" s="1">
        <v>22462</v>
      </c>
      <c r="C484" s="2">
        <v>250</v>
      </c>
      <c r="D484" s="2">
        <v>35.75</v>
      </c>
      <c r="E484" s="2">
        <v>28.360000610351563</v>
      </c>
      <c r="F484" s="2">
        <v>43.490001678466797</v>
      </c>
      <c r="G484" s="2">
        <v>0</v>
      </c>
    </row>
    <row r="485" spans="1:7" x14ac:dyDescent="0.25">
      <c r="A485">
        <v>478</v>
      </c>
      <c r="B485" s="1">
        <v>22493</v>
      </c>
      <c r="C485" s="2">
        <v>250</v>
      </c>
      <c r="D485" s="2">
        <v>65.199996948242188</v>
      </c>
      <c r="E485" s="2">
        <v>80.930000305175781</v>
      </c>
      <c r="F485" s="2">
        <v>32.889999389648438</v>
      </c>
      <c r="G485" s="2">
        <v>0</v>
      </c>
    </row>
    <row r="486" spans="1:7" x14ac:dyDescent="0.25">
      <c r="A486">
        <v>479</v>
      </c>
      <c r="B486" s="1">
        <v>22524</v>
      </c>
      <c r="C486" s="2">
        <v>250</v>
      </c>
      <c r="D486" s="2">
        <v>113.12999725341797</v>
      </c>
      <c r="E486" s="2">
        <v>135.02000427246094</v>
      </c>
      <c r="F486" s="2">
        <v>60.909999847412109</v>
      </c>
      <c r="G486" s="2">
        <v>0</v>
      </c>
    </row>
    <row r="487" spans="1:7" x14ac:dyDescent="0.25">
      <c r="A487">
        <v>480</v>
      </c>
      <c r="B487" s="1">
        <v>22554</v>
      </c>
      <c r="C487" s="2">
        <v>250</v>
      </c>
      <c r="D487" s="2">
        <v>120.27999877929688</v>
      </c>
      <c r="E487" s="2">
        <v>144.96000671386719</v>
      </c>
      <c r="F487" s="2">
        <v>67.889999389648438</v>
      </c>
      <c r="G487" s="2">
        <v>0</v>
      </c>
    </row>
    <row r="488" spans="1:7" x14ac:dyDescent="0.25">
      <c r="A488">
        <v>481</v>
      </c>
      <c r="B488" s="1">
        <v>22585</v>
      </c>
      <c r="C488" s="2">
        <v>250</v>
      </c>
      <c r="D488" s="2">
        <v>124.15000152587891</v>
      </c>
      <c r="E488" s="2">
        <v>143.27999877929688</v>
      </c>
      <c r="F488" s="2">
        <v>79.080001831054688</v>
      </c>
      <c r="G488" s="2">
        <v>0</v>
      </c>
    </row>
    <row r="489" spans="1:7" x14ac:dyDescent="0.25">
      <c r="A489">
        <v>482</v>
      </c>
      <c r="B489" s="1">
        <v>22615</v>
      </c>
      <c r="C489" s="2">
        <v>250</v>
      </c>
      <c r="D489" s="2">
        <v>126.23999786376953</v>
      </c>
      <c r="E489" s="2">
        <v>148.46000671386719</v>
      </c>
      <c r="F489" s="2">
        <v>86.370002746582031</v>
      </c>
      <c r="G489" s="2">
        <v>198</v>
      </c>
    </row>
    <row r="490" spans="1:7" x14ac:dyDescent="0.25">
      <c r="A490">
        <v>483</v>
      </c>
      <c r="B490" s="1">
        <v>22646</v>
      </c>
      <c r="C490" s="2">
        <v>250</v>
      </c>
      <c r="D490" s="2">
        <v>171.17999267578125</v>
      </c>
      <c r="E490" s="2">
        <v>191.64999389648438</v>
      </c>
      <c r="F490" s="2">
        <v>110.77999877929688</v>
      </c>
      <c r="G490" s="2">
        <v>190</v>
      </c>
    </row>
    <row r="491" spans="1:7" x14ac:dyDescent="0.25">
      <c r="A491">
        <v>484</v>
      </c>
      <c r="B491" s="1">
        <v>22677</v>
      </c>
      <c r="C491" s="2">
        <v>250</v>
      </c>
      <c r="D491" s="2">
        <v>117.01000213623047</v>
      </c>
      <c r="E491" s="2">
        <v>124.81999969482422</v>
      </c>
      <c r="F491" s="2">
        <v>88.239997863769531</v>
      </c>
      <c r="G491" s="2">
        <v>200</v>
      </c>
    </row>
    <row r="492" spans="1:7" x14ac:dyDescent="0.25">
      <c r="A492">
        <v>485</v>
      </c>
      <c r="B492" s="1">
        <v>22705</v>
      </c>
      <c r="C492" s="2">
        <v>250</v>
      </c>
      <c r="D492" s="2">
        <v>122.58000183105469</v>
      </c>
      <c r="E492" s="2">
        <v>94.290000915527344</v>
      </c>
      <c r="F492" s="2">
        <v>157.36000061035156</v>
      </c>
      <c r="G492" s="2">
        <v>28</v>
      </c>
    </row>
    <row r="493" spans="1:7" x14ac:dyDescent="0.25">
      <c r="A493">
        <v>486</v>
      </c>
      <c r="B493" s="1">
        <v>22736</v>
      </c>
      <c r="C493" s="2">
        <v>250</v>
      </c>
      <c r="D493" s="2">
        <v>91.589996337890625</v>
      </c>
      <c r="E493" s="2">
        <v>52.540000915527344</v>
      </c>
      <c r="F493" s="2">
        <v>139.92999267578125</v>
      </c>
      <c r="G493" s="2">
        <v>73</v>
      </c>
    </row>
    <row r="494" spans="1:7" x14ac:dyDescent="0.25">
      <c r="A494">
        <v>487</v>
      </c>
      <c r="B494" s="1">
        <v>22766</v>
      </c>
      <c r="C494" s="2">
        <v>250</v>
      </c>
      <c r="D494" s="2">
        <v>70.949996948242188</v>
      </c>
      <c r="E494" s="2">
        <v>43.240001678466797</v>
      </c>
      <c r="F494" s="2">
        <v>99.019996643066406</v>
      </c>
      <c r="G494" s="2">
        <v>144</v>
      </c>
    </row>
    <row r="495" spans="1:7" x14ac:dyDescent="0.25">
      <c r="A495">
        <v>488</v>
      </c>
      <c r="B495" s="1">
        <v>22797</v>
      </c>
      <c r="C495" s="2">
        <v>250</v>
      </c>
      <c r="D495" s="2">
        <v>64.30999755859375</v>
      </c>
      <c r="E495" s="2">
        <v>41.490001678466797</v>
      </c>
      <c r="F495" s="2">
        <v>80.970001220703125</v>
      </c>
      <c r="G495" s="2">
        <v>0</v>
      </c>
    </row>
    <row r="496" spans="1:7" x14ac:dyDescent="0.25">
      <c r="A496">
        <v>489</v>
      </c>
      <c r="B496" s="1">
        <v>22827</v>
      </c>
      <c r="C496" s="2">
        <v>250</v>
      </c>
      <c r="D496" s="2">
        <v>38.330001831054688</v>
      </c>
      <c r="E496" s="2">
        <v>27.729999542236328</v>
      </c>
      <c r="F496" s="2">
        <v>51.360000610351563</v>
      </c>
      <c r="G496" s="2">
        <v>0</v>
      </c>
    </row>
    <row r="497" spans="1:7" x14ac:dyDescent="0.25">
      <c r="A497">
        <v>490</v>
      </c>
      <c r="B497" s="1">
        <v>22858</v>
      </c>
      <c r="C497" s="2">
        <v>250</v>
      </c>
      <c r="D497" s="2">
        <v>39.349998474121094</v>
      </c>
      <c r="E497" s="2">
        <v>41.900001525878906</v>
      </c>
      <c r="F497" s="2">
        <v>29.649999618530273</v>
      </c>
      <c r="G497" s="2">
        <v>0</v>
      </c>
    </row>
    <row r="498" spans="1:7" x14ac:dyDescent="0.25">
      <c r="A498">
        <v>491</v>
      </c>
      <c r="B498" s="1">
        <v>22889</v>
      </c>
      <c r="C498" s="2">
        <v>250</v>
      </c>
      <c r="D498" s="2">
        <v>61.689998626708984</v>
      </c>
      <c r="E498" s="2">
        <v>76.410003662109375</v>
      </c>
      <c r="F498" s="2">
        <v>30.059999465942383</v>
      </c>
      <c r="G498" s="2">
        <v>0</v>
      </c>
    </row>
    <row r="499" spans="1:7" x14ac:dyDescent="0.25">
      <c r="A499">
        <v>492</v>
      </c>
      <c r="B499" s="1">
        <v>22919</v>
      </c>
      <c r="C499" s="2">
        <v>250</v>
      </c>
      <c r="D499" s="2">
        <v>133.02000427246094</v>
      </c>
      <c r="E499" s="2">
        <v>165.16000366210938</v>
      </c>
      <c r="F499" s="2">
        <v>57.619998931884766</v>
      </c>
      <c r="G499" s="2">
        <v>0</v>
      </c>
    </row>
    <row r="500" spans="1:7" x14ac:dyDescent="0.25">
      <c r="A500">
        <v>493</v>
      </c>
      <c r="B500" s="1">
        <v>22950</v>
      </c>
      <c r="C500" s="2">
        <v>250</v>
      </c>
      <c r="D500" s="2">
        <v>86.44000244140625</v>
      </c>
      <c r="E500" s="2">
        <v>91.790000915527344</v>
      </c>
      <c r="F500" s="2">
        <v>54.040000915527344</v>
      </c>
      <c r="G500" s="2">
        <v>32</v>
      </c>
    </row>
    <row r="501" spans="1:7" x14ac:dyDescent="0.25">
      <c r="A501">
        <v>494</v>
      </c>
      <c r="B501" s="1">
        <v>22980</v>
      </c>
      <c r="C501" s="2">
        <v>250</v>
      </c>
      <c r="D501" s="2">
        <v>28.440000534057617</v>
      </c>
      <c r="E501" s="2">
        <v>26.030000686645508</v>
      </c>
      <c r="F501" s="2">
        <v>30.719999313354492</v>
      </c>
      <c r="G501" s="2">
        <v>201</v>
      </c>
    </row>
    <row r="502" spans="1:7" x14ac:dyDescent="0.25">
      <c r="A502">
        <v>495</v>
      </c>
      <c r="B502" s="1">
        <v>23011</v>
      </c>
      <c r="C502" s="2">
        <v>250</v>
      </c>
      <c r="D502" s="2">
        <v>47.049999237060547</v>
      </c>
      <c r="E502" s="2">
        <v>46.080001831054688</v>
      </c>
      <c r="F502" s="2">
        <v>41.799999237060547</v>
      </c>
      <c r="G502" s="2">
        <v>166</v>
      </c>
    </row>
    <row r="503" spans="1:7" x14ac:dyDescent="0.25">
      <c r="A503">
        <v>496</v>
      </c>
      <c r="B503" s="1">
        <v>23042</v>
      </c>
      <c r="C503" s="2">
        <v>250</v>
      </c>
      <c r="D503" s="2">
        <v>31.579999923706055</v>
      </c>
      <c r="E503" s="2">
        <v>25.059999465942383</v>
      </c>
      <c r="F503" s="2">
        <v>39.509998321533203</v>
      </c>
      <c r="G503" s="2">
        <v>11</v>
      </c>
    </row>
    <row r="504" spans="1:7" x14ac:dyDescent="0.25">
      <c r="A504">
        <v>497</v>
      </c>
      <c r="B504" s="1">
        <v>23070</v>
      </c>
      <c r="C504" s="2">
        <v>250</v>
      </c>
      <c r="D504" s="2">
        <v>59.389999389648438</v>
      </c>
      <c r="E504" s="2">
        <v>31.020000457763672</v>
      </c>
      <c r="F504" s="2">
        <v>114.66000366210938</v>
      </c>
      <c r="G504" s="2">
        <v>36</v>
      </c>
    </row>
    <row r="505" spans="1:7" x14ac:dyDescent="0.25">
      <c r="A505">
        <v>498</v>
      </c>
      <c r="B505" s="1">
        <v>23101</v>
      </c>
      <c r="C505" s="2">
        <v>250</v>
      </c>
      <c r="D505" s="2">
        <v>67.360000610351563</v>
      </c>
      <c r="E505" s="2">
        <v>36.369998931884766</v>
      </c>
      <c r="F505" s="2">
        <v>115.63999938964844</v>
      </c>
      <c r="G505" s="2">
        <v>73</v>
      </c>
    </row>
    <row r="506" spans="1:7" x14ac:dyDescent="0.25">
      <c r="A506">
        <v>499</v>
      </c>
      <c r="B506" s="1">
        <v>23131</v>
      </c>
      <c r="C506" s="2">
        <v>250</v>
      </c>
      <c r="D506" s="2">
        <v>61.599998474121094</v>
      </c>
      <c r="E506" s="2">
        <v>34.240001678466797</v>
      </c>
      <c r="F506" s="2">
        <v>100.45999908447266</v>
      </c>
      <c r="G506" s="2">
        <v>57</v>
      </c>
    </row>
    <row r="507" spans="1:7" x14ac:dyDescent="0.25">
      <c r="A507">
        <v>500</v>
      </c>
      <c r="B507" s="1">
        <v>23162</v>
      </c>
      <c r="C507" s="2">
        <v>250</v>
      </c>
      <c r="D507" s="2">
        <v>51.439998626708984</v>
      </c>
      <c r="E507" s="2">
        <v>29.200000762939453</v>
      </c>
      <c r="F507" s="2">
        <v>72.010002136230469</v>
      </c>
      <c r="G507" s="2">
        <v>101</v>
      </c>
    </row>
    <row r="508" spans="1:7" x14ac:dyDescent="0.25">
      <c r="A508">
        <v>501</v>
      </c>
      <c r="B508" s="1">
        <v>23192</v>
      </c>
      <c r="C508" s="2">
        <v>250</v>
      </c>
      <c r="D508" s="2">
        <v>30.049999237060547</v>
      </c>
      <c r="E508" s="2">
        <v>22.790000915527344</v>
      </c>
      <c r="F508" s="2">
        <v>46.319999694824219</v>
      </c>
      <c r="G508" s="2">
        <v>0</v>
      </c>
    </row>
    <row r="509" spans="1:7" x14ac:dyDescent="0.25">
      <c r="A509">
        <v>502</v>
      </c>
      <c r="B509" s="1">
        <v>23223</v>
      </c>
      <c r="C509" s="2">
        <v>250</v>
      </c>
      <c r="D509" s="2">
        <v>25.120000839233398</v>
      </c>
      <c r="E509" s="2">
        <v>22.709999084472656</v>
      </c>
      <c r="F509" s="2">
        <v>27.600000381469727</v>
      </c>
      <c r="G509" s="2">
        <v>0</v>
      </c>
    </row>
    <row r="510" spans="1:7" x14ac:dyDescent="0.25">
      <c r="A510">
        <v>503</v>
      </c>
      <c r="B510" s="1">
        <v>23254</v>
      </c>
      <c r="C510" s="2">
        <v>250</v>
      </c>
      <c r="D510" s="2">
        <v>30.770000457763672</v>
      </c>
      <c r="E510" s="2">
        <v>33.830001831054688</v>
      </c>
      <c r="F510" s="2">
        <v>25.879999160766602</v>
      </c>
      <c r="G510" s="2">
        <v>0</v>
      </c>
    </row>
    <row r="511" spans="1:7" x14ac:dyDescent="0.25">
      <c r="A511">
        <v>504</v>
      </c>
      <c r="B511" s="1">
        <v>23284</v>
      </c>
      <c r="C511" s="2">
        <v>250</v>
      </c>
      <c r="D511" s="2">
        <v>40.869998931884766</v>
      </c>
      <c r="E511" s="2">
        <v>43.659999847412109</v>
      </c>
      <c r="F511" s="2">
        <v>29.280000686645508</v>
      </c>
      <c r="G511" s="2">
        <v>0</v>
      </c>
    </row>
    <row r="512" spans="1:7" x14ac:dyDescent="0.25">
      <c r="A512">
        <v>505</v>
      </c>
      <c r="B512" s="1">
        <v>23315</v>
      </c>
      <c r="C512" s="2">
        <v>250</v>
      </c>
      <c r="D512" s="2">
        <v>26.670000076293945</v>
      </c>
      <c r="E512" s="2">
        <v>23.899999618530273</v>
      </c>
      <c r="F512" s="2">
        <v>34.669998168945313</v>
      </c>
      <c r="G512" s="2">
        <v>270</v>
      </c>
    </row>
    <row r="513" spans="1:7" x14ac:dyDescent="0.25">
      <c r="A513">
        <v>506</v>
      </c>
      <c r="B513" s="1">
        <v>23345</v>
      </c>
      <c r="C513" s="2">
        <v>250</v>
      </c>
      <c r="D513" s="2">
        <v>32.740001678466797</v>
      </c>
      <c r="E513" s="2">
        <v>30.110000610351563</v>
      </c>
      <c r="F513" s="2">
        <v>38.259998321533203</v>
      </c>
      <c r="G513" s="2">
        <v>95</v>
      </c>
    </row>
    <row r="514" spans="1:7" x14ac:dyDescent="0.25">
      <c r="A514">
        <v>507</v>
      </c>
      <c r="B514" s="1">
        <v>23376</v>
      </c>
      <c r="C514" s="2">
        <v>250</v>
      </c>
      <c r="D514" s="2">
        <v>28.620000839233398</v>
      </c>
      <c r="E514" s="2">
        <v>29.459999084472656</v>
      </c>
      <c r="F514" s="2">
        <v>26.920000076293945</v>
      </c>
      <c r="G514" s="2">
        <v>145</v>
      </c>
    </row>
    <row r="515" spans="1:7" x14ac:dyDescent="0.25">
      <c r="A515">
        <v>508</v>
      </c>
      <c r="B515" s="1">
        <v>23407</v>
      </c>
      <c r="C515" s="2">
        <v>250</v>
      </c>
      <c r="D515" s="2">
        <v>72.349998474121094</v>
      </c>
      <c r="E515" s="2">
        <v>70.709999084472656</v>
      </c>
      <c r="F515" s="2">
        <v>64.260002136230469</v>
      </c>
      <c r="G515" s="2">
        <v>49</v>
      </c>
    </row>
    <row r="516" spans="1:7" x14ac:dyDescent="0.25">
      <c r="A516">
        <v>509</v>
      </c>
      <c r="B516" s="1">
        <v>23436</v>
      </c>
      <c r="C516" s="2">
        <v>250</v>
      </c>
      <c r="D516" s="2">
        <v>48.520000457763672</v>
      </c>
      <c r="E516" s="2">
        <v>31.590000152587891</v>
      </c>
      <c r="F516" s="2">
        <v>68.669998168945313</v>
      </c>
      <c r="G516" s="2">
        <v>128</v>
      </c>
    </row>
    <row r="517" spans="1:7" x14ac:dyDescent="0.25">
      <c r="A517">
        <v>510</v>
      </c>
      <c r="B517" s="1">
        <v>23467</v>
      </c>
      <c r="C517" s="2">
        <v>250</v>
      </c>
      <c r="D517" s="2">
        <v>50.159999847412109</v>
      </c>
      <c r="E517" s="2">
        <v>33</v>
      </c>
      <c r="F517" s="2">
        <v>75.900001525878906</v>
      </c>
      <c r="G517" s="2">
        <v>248</v>
      </c>
    </row>
    <row r="518" spans="1:7" x14ac:dyDescent="0.25">
      <c r="A518">
        <v>511</v>
      </c>
      <c r="B518" s="1">
        <v>23497</v>
      </c>
      <c r="C518" s="2">
        <v>250</v>
      </c>
      <c r="D518" s="2">
        <v>64.44000244140625</v>
      </c>
      <c r="E518" s="2">
        <v>42.209999084472656</v>
      </c>
      <c r="F518" s="2">
        <v>83.400001525878906</v>
      </c>
      <c r="G518" s="2">
        <v>0</v>
      </c>
    </row>
    <row r="519" spans="1:7" x14ac:dyDescent="0.25">
      <c r="A519">
        <v>512</v>
      </c>
      <c r="B519" s="1">
        <v>23528</v>
      </c>
      <c r="C519" s="2">
        <v>250</v>
      </c>
      <c r="D519" s="2">
        <v>58.470001220703125</v>
      </c>
      <c r="E519" s="2">
        <v>37.490001678466797</v>
      </c>
      <c r="F519" s="2">
        <v>73.839996337890625</v>
      </c>
      <c r="G519" s="2">
        <v>0</v>
      </c>
    </row>
    <row r="520" spans="1:7" x14ac:dyDescent="0.25">
      <c r="A520">
        <v>513</v>
      </c>
      <c r="B520" s="1">
        <v>23558</v>
      </c>
      <c r="C520" s="2">
        <v>250</v>
      </c>
      <c r="D520" s="2">
        <v>38.049999237060547</v>
      </c>
      <c r="E520" s="2">
        <v>28.260000228881836</v>
      </c>
      <c r="F520" s="2">
        <v>51.680000305175781</v>
      </c>
      <c r="G520" s="2">
        <v>150</v>
      </c>
    </row>
    <row r="521" spans="1:7" x14ac:dyDescent="0.25">
      <c r="A521">
        <v>514</v>
      </c>
      <c r="B521" s="1">
        <v>23589</v>
      </c>
      <c r="C521" s="2">
        <v>250</v>
      </c>
      <c r="D521" s="2">
        <v>61.639999389648438</v>
      </c>
      <c r="E521" s="2">
        <v>74.769996643066406</v>
      </c>
      <c r="F521" s="2">
        <v>34.560001373291016</v>
      </c>
      <c r="G521" s="2">
        <v>0</v>
      </c>
    </row>
    <row r="522" spans="1:7" x14ac:dyDescent="0.25">
      <c r="A522">
        <v>515</v>
      </c>
      <c r="B522" s="1">
        <v>23620</v>
      </c>
      <c r="C522" s="2">
        <v>250</v>
      </c>
      <c r="D522" s="2">
        <v>120.05999755859375</v>
      </c>
      <c r="E522" s="2">
        <v>142.33999633789063</v>
      </c>
      <c r="F522" s="2">
        <v>61.479999542236328</v>
      </c>
      <c r="G522" s="2">
        <v>0</v>
      </c>
    </row>
    <row r="523" spans="1:7" x14ac:dyDescent="0.25">
      <c r="A523">
        <v>516</v>
      </c>
      <c r="B523" s="1">
        <v>23650</v>
      </c>
      <c r="C523" s="2">
        <v>250</v>
      </c>
      <c r="D523" s="2">
        <v>117.68000030517578</v>
      </c>
      <c r="E523" s="2">
        <v>140.69999694824219</v>
      </c>
      <c r="F523" s="2">
        <v>63.689998626708984</v>
      </c>
      <c r="G523" s="2">
        <v>0</v>
      </c>
    </row>
    <row r="524" spans="1:7" x14ac:dyDescent="0.25">
      <c r="A524">
        <v>517</v>
      </c>
      <c r="B524" s="1">
        <v>23681</v>
      </c>
      <c r="C524" s="2">
        <v>250</v>
      </c>
      <c r="D524" s="2">
        <v>129.89999389648438</v>
      </c>
      <c r="E524" s="2">
        <v>152.63999938964844</v>
      </c>
      <c r="F524" s="2">
        <v>79.75</v>
      </c>
      <c r="G524" s="2">
        <v>219</v>
      </c>
    </row>
    <row r="525" spans="1:7" x14ac:dyDescent="0.25">
      <c r="A525">
        <v>518</v>
      </c>
      <c r="B525" s="1">
        <v>23711</v>
      </c>
      <c r="C525" s="2">
        <v>250</v>
      </c>
      <c r="D525" s="2">
        <v>139.05000305175781</v>
      </c>
      <c r="E525" s="2">
        <v>162.75</v>
      </c>
      <c r="F525" s="2">
        <v>79.209999084472656</v>
      </c>
      <c r="G525" s="2">
        <v>154</v>
      </c>
    </row>
    <row r="526" spans="1:7" x14ac:dyDescent="0.25">
      <c r="A526">
        <v>519</v>
      </c>
      <c r="B526" s="1">
        <v>23742</v>
      </c>
      <c r="C526" s="2">
        <v>250</v>
      </c>
      <c r="D526" s="2">
        <v>76.739997863769531</v>
      </c>
      <c r="E526" s="2">
        <v>62.040000915527344</v>
      </c>
      <c r="F526" s="2">
        <v>71.930000305175781</v>
      </c>
      <c r="G526" s="2">
        <v>39</v>
      </c>
    </row>
    <row r="527" spans="1:7" x14ac:dyDescent="0.25">
      <c r="A527">
        <v>520</v>
      </c>
      <c r="B527" s="1">
        <v>23773</v>
      </c>
      <c r="C527" s="2">
        <v>250</v>
      </c>
      <c r="D527" s="2">
        <v>37.520000457763672</v>
      </c>
      <c r="E527" s="2">
        <v>24.790000915527344</v>
      </c>
      <c r="F527" s="2">
        <v>63.830001831054688</v>
      </c>
      <c r="G527" s="2">
        <v>37</v>
      </c>
    </row>
    <row r="528" spans="1:7" x14ac:dyDescent="0.25">
      <c r="A528">
        <v>521</v>
      </c>
      <c r="B528" s="1">
        <v>23801</v>
      </c>
      <c r="C528" s="2">
        <v>250</v>
      </c>
      <c r="D528" s="2">
        <v>36.919998168945313</v>
      </c>
      <c r="E528" s="2">
        <v>25.299999237060547</v>
      </c>
      <c r="F528" s="2">
        <v>62.400001525878906</v>
      </c>
      <c r="G528" s="2">
        <v>61</v>
      </c>
    </row>
    <row r="529" spans="1:7" x14ac:dyDescent="0.25">
      <c r="A529">
        <v>522</v>
      </c>
      <c r="B529" s="1">
        <v>23832</v>
      </c>
      <c r="C529" s="2">
        <v>250</v>
      </c>
      <c r="D529" s="2">
        <v>46.950000762939453</v>
      </c>
      <c r="E529" s="2">
        <v>29.290000915527344</v>
      </c>
      <c r="F529" s="2">
        <v>76.620002746582031</v>
      </c>
      <c r="G529" s="2">
        <v>113</v>
      </c>
    </row>
    <row r="530" spans="1:7" x14ac:dyDescent="0.25">
      <c r="A530">
        <v>523</v>
      </c>
      <c r="B530" s="1">
        <v>23862</v>
      </c>
      <c r="C530" s="2">
        <v>250</v>
      </c>
      <c r="D530" s="2">
        <v>49.380001068115234</v>
      </c>
      <c r="E530" s="2">
        <v>30.969999313354492</v>
      </c>
      <c r="F530" s="2">
        <v>70.330001831054688</v>
      </c>
      <c r="G530" s="2">
        <v>116</v>
      </c>
    </row>
    <row r="531" spans="1:7" x14ac:dyDescent="0.25">
      <c r="A531">
        <v>524</v>
      </c>
      <c r="B531" s="1">
        <v>23893</v>
      </c>
      <c r="C531" s="2">
        <v>250</v>
      </c>
      <c r="D531" s="2">
        <v>40.200000762939453</v>
      </c>
      <c r="E531" s="2">
        <v>26.639999389648438</v>
      </c>
      <c r="F531" s="2">
        <v>53.810001373291016</v>
      </c>
      <c r="G531" s="2">
        <v>252</v>
      </c>
    </row>
    <row r="532" spans="1:7" x14ac:dyDescent="0.25">
      <c r="A532">
        <v>525</v>
      </c>
      <c r="B532" s="1">
        <v>23923</v>
      </c>
      <c r="C532" s="2">
        <v>250</v>
      </c>
      <c r="D532" s="2">
        <v>29.899999618530273</v>
      </c>
      <c r="E532" s="2">
        <v>23.059999465942383</v>
      </c>
      <c r="F532" s="2">
        <v>47.790000915527344</v>
      </c>
      <c r="G532" s="2">
        <v>0</v>
      </c>
    </row>
    <row r="533" spans="1:7" x14ac:dyDescent="0.25">
      <c r="A533">
        <v>526</v>
      </c>
      <c r="B533" s="1">
        <v>23954</v>
      </c>
      <c r="C533" s="2">
        <v>250</v>
      </c>
      <c r="D533" s="2">
        <v>25.809999465942383</v>
      </c>
      <c r="E533" s="2">
        <v>22.959999084472656</v>
      </c>
      <c r="F533" s="2">
        <v>29.579999923706055</v>
      </c>
      <c r="G533" s="2">
        <v>0</v>
      </c>
    </row>
    <row r="534" spans="1:7" x14ac:dyDescent="0.25">
      <c r="A534">
        <v>527</v>
      </c>
      <c r="B534" s="1">
        <v>23985</v>
      </c>
      <c r="C534" s="2">
        <v>250</v>
      </c>
      <c r="D534" s="2">
        <v>35.740001678466797</v>
      </c>
      <c r="E534" s="2">
        <v>39.319999694824219</v>
      </c>
      <c r="F534" s="2">
        <v>28.219999313354492</v>
      </c>
      <c r="G534" s="2">
        <v>0</v>
      </c>
    </row>
    <row r="535" spans="1:7" x14ac:dyDescent="0.25">
      <c r="A535">
        <v>528</v>
      </c>
      <c r="B535" s="1">
        <v>24015</v>
      </c>
      <c r="C535" s="2">
        <v>250</v>
      </c>
      <c r="D535" s="2">
        <v>43.439998626708984</v>
      </c>
      <c r="E535" s="2">
        <v>39.080001831054688</v>
      </c>
      <c r="F535" s="2">
        <v>40.459999084472656</v>
      </c>
      <c r="G535" s="2">
        <v>0</v>
      </c>
    </row>
    <row r="536" spans="1:7" x14ac:dyDescent="0.25">
      <c r="A536">
        <v>529</v>
      </c>
      <c r="B536" s="1">
        <v>24046</v>
      </c>
      <c r="C536" s="2">
        <v>250</v>
      </c>
      <c r="D536" s="2">
        <v>28.809999465942383</v>
      </c>
      <c r="E536" s="2">
        <v>22.549999237060547</v>
      </c>
      <c r="F536" s="2">
        <v>50.639999389648438</v>
      </c>
      <c r="G536" s="2">
        <v>0</v>
      </c>
    </row>
    <row r="537" spans="1:7" x14ac:dyDescent="0.25">
      <c r="A537">
        <v>530</v>
      </c>
      <c r="B537" s="1">
        <v>24076</v>
      </c>
      <c r="C537" s="2">
        <v>250</v>
      </c>
      <c r="D537" s="2">
        <v>35.229999542236328</v>
      </c>
      <c r="E537" s="2">
        <v>24.469999313354492</v>
      </c>
      <c r="F537" s="2">
        <v>71.739997863769531</v>
      </c>
      <c r="G537" s="2">
        <v>118</v>
      </c>
    </row>
    <row r="538" spans="1:7" x14ac:dyDescent="0.25">
      <c r="A538">
        <v>531</v>
      </c>
      <c r="B538" s="1">
        <v>24107</v>
      </c>
      <c r="C538" s="2">
        <v>250</v>
      </c>
      <c r="D538" s="2">
        <v>35.889999389648438</v>
      </c>
      <c r="E538" s="2">
        <v>29.270000457763672</v>
      </c>
      <c r="F538" s="2">
        <v>52.979999542236328</v>
      </c>
      <c r="G538" s="2">
        <v>41</v>
      </c>
    </row>
    <row r="539" spans="1:7" x14ac:dyDescent="0.25">
      <c r="A539">
        <v>532</v>
      </c>
      <c r="B539" s="1">
        <v>24138</v>
      </c>
      <c r="C539" s="2">
        <v>250</v>
      </c>
      <c r="D539" s="2">
        <v>60.389999389648438</v>
      </c>
      <c r="E539" s="2">
        <v>51.409999847412109</v>
      </c>
      <c r="F539" s="2">
        <v>65.339996337890625</v>
      </c>
      <c r="G539" s="2">
        <v>79</v>
      </c>
    </row>
    <row r="540" spans="1:7" x14ac:dyDescent="0.25">
      <c r="A540">
        <v>533</v>
      </c>
      <c r="B540" s="1">
        <v>24166</v>
      </c>
      <c r="C540" s="2">
        <v>250</v>
      </c>
      <c r="D540" s="2">
        <v>52.299999237060547</v>
      </c>
      <c r="E540" s="2">
        <v>30.969999313354492</v>
      </c>
      <c r="F540" s="2">
        <v>88.639999389648438</v>
      </c>
      <c r="G540" s="2">
        <v>82</v>
      </c>
    </row>
    <row r="541" spans="1:7" x14ac:dyDescent="0.25">
      <c r="A541">
        <v>534</v>
      </c>
      <c r="B541" s="1">
        <v>24197</v>
      </c>
      <c r="C541" s="2">
        <v>250</v>
      </c>
      <c r="D541" s="2">
        <v>57.090000152587891</v>
      </c>
      <c r="E541" s="2">
        <v>34.290000915527344</v>
      </c>
      <c r="F541" s="2">
        <v>91.709999084472656</v>
      </c>
      <c r="G541" s="2">
        <v>135</v>
      </c>
    </row>
    <row r="542" spans="1:7" x14ac:dyDescent="0.25">
      <c r="A542">
        <v>535</v>
      </c>
      <c r="B542" s="1">
        <v>24227</v>
      </c>
      <c r="C542" s="2">
        <v>250</v>
      </c>
      <c r="D542" s="2">
        <v>70.260002136230469</v>
      </c>
      <c r="E542" s="2">
        <v>43.060001373291016</v>
      </c>
      <c r="F542" s="2">
        <v>93.19000244140625</v>
      </c>
      <c r="G542" s="2">
        <v>0</v>
      </c>
    </row>
    <row r="543" spans="1:7" x14ac:dyDescent="0.25">
      <c r="A543">
        <v>536</v>
      </c>
      <c r="B543" s="1">
        <v>24258</v>
      </c>
      <c r="C543" s="2">
        <v>250</v>
      </c>
      <c r="D543" s="2">
        <v>59.529998779296875</v>
      </c>
      <c r="E543" s="2">
        <v>36.759998321533203</v>
      </c>
      <c r="F543" s="2">
        <v>74.919998168945313</v>
      </c>
      <c r="G543" s="2">
        <v>0</v>
      </c>
    </row>
    <row r="544" spans="1:7" x14ac:dyDescent="0.25">
      <c r="A544">
        <v>537</v>
      </c>
      <c r="B544" s="1">
        <v>24288</v>
      </c>
      <c r="C544" s="2">
        <v>250</v>
      </c>
      <c r="D544" s="2">
        <v>37.569999694824219</v>
      </c>
      <c r="E544" s="2">
        <v>27.649999618530273</v>
      </c>
      <c r="F544" s="2">
        <v>51.590000152587891</v>
      </c>
      <c r="G544" s="2">
        <v>0</v>
      </c>
    </row>
    <row r="545" spans="1:7" x14ac:dyDescent="0.25">
      <c r="A545">
        <v>538</v>
      </c>
      <c r="B545" s="1">
        <v>24319</v>
      </c>
      <c r="C545" s="2">
        <v>250</v>
      </c>
      <c r="D545" s="2">
        <v>39.549999237060547</v>
      </c>
      <c r="E545" s="2">
        <v>42.099998474121094</v>
      </c>
      <c r="F545" s="2">
        <v>30.110000610351563</v>
      </c>
      <c r="G545" s="2">
        <v>0</v>
      </c>
    </row>
    <row r="546" spans="1:7" x14ac:dyDescent="0.25">
      <c r="A546">
        <v>539</v>
      </c>
      <c r="B546" s="1">
        <v>24350</v>
      </c>
      <c r="C546" s="2">
        <v>250</v>
      </c>
      <c r="D546" s="2">
        <v>74.930000305175781</v>
      </c>
      <c r="E546" s="2">
        <v>92.430000305175781</v>
      </c>
      <c r="F546" s="2">
        <v>36.659999847412109</v>
      </c>
      <c r="G546" s="2">
        <v>0</v>
      </c>
    </row>
    <row r="547" spans="1:7" x14ac:dyDescent="0.25">
      <c r="A547">
        <v>540</v>
      </c>
      <c r="B547" s="1">
        <v>24380</v>
      </c>
      <c r="C547" s="2">
        <v>250</v>
      </c>
      <c r="D547" s="2">
        <v>130.8699951171875</v>
      </c>
      <c r="E547" s="2">
        <v>159.36000061035156</v>
      </c>
      <c r="F547" s="2">
        <v>61.400001525878906</v>
      </c>
      <c r="G547" s="2">
        <v>0</v>
      </c>
    </row>
    <row r="548" spans="1:7" x14ac:dyDescent="0.25">
      <c r="A548">
        <v>541</v>
      </c>
      <c r="B548" s="1">
        <v>24411</v>
      </c>
      <c r="C548" s="2">
        <v>250</v>
      </c>
      <c r="D548" s="2">
        <v>118.41999816894531</v>
      </c>
      <c r="E548" s="2">
        <v>134.94999694824219</v>
      </c>
      <c r="F548" s="2">
        <v>69.510002136230469</v>
      </c>
      <c r="G548" s="2">
        <v>0</v>
      </c>
    </row>
    <row r="549" spans="1:7" x14ac:dyDescent="0.25">
      <c r="A549">
        <v>542</v>
      </c>
      <c r="B549" s="1">
        <v>24441</v>
      </c>
      <c r="C549" s="2">
        <v>250</v>
      </c>
      <c r="D549" s="2">
        <v>124.29000091552734</v>
      </c>
      <c r="E549" s="2">
        <v>148.22999572753906</v>
      </c>
      <c r="F549" s="2">
        <v>70.220001220703125</v>
      </c>
      <c r="G549" s="2">
        <v>154</v>
      </c>
    </row>
    <row r="550" spans="1:7" x14ac:dyDescent="0.25">
      <c r="A550">
        <v>543</v>
      </c>
      <c r="B550" s="1">
        <v>24472</v>
      </c>
      <c r="C550" s="2">
        <v>250</v>
      </c>
      <c r="D550" s="2">
        <v>122.48000335693359</v>
      </c>
      <c r="E550" s="2">
        <v>114.08000183105469</v>
      </c>
      <c r="F550" s="2">
        <v>106.69000244140625</v>
      </c>
      <c r="G550" s="2">
        <v>71</v>
      </c>
    </row>
    <row r="551" spans="1:7" x14ac:dyDescent="0.25">
      <c r="A551">
        <v>544</v>
      </c>
      <c r="B551" s="1">
        <v>24503</v>
      </c>
      <c r="C551" s="2">
        <v>250</v>
      </c>
      <c r="D551" s="2">
        <v>61.580001831054688</v>
      </c>
      <c r="E551" s="2">
        <v>35.069999694824219</v>
      </c>
      <c r="F551" s="2">
        <v>96.260002136230469</v>
      </c>
      <c r="G551" s="2">
        <v>18</v>
      </c>
    </row>
    <row r="552" spans="1:7" x14ac:dyDescent="0.25">
      <c r="A552">
        <v>545</v>
      </c>
      <c r="B552" s="1">
        <v>24531</v>
      </c>
      <c r="C552" s="2">
        <v>250</v>
      </c>
      <c r="D552" s="2">
        <v>47.970001220703125</v>
      </c>
      <c r="E552" s="2">
        <v>28.159999847412109</v>
      </c>
      <c r="F552" s="2">
        <v>77.660003662109375</v>
      </c>
      <c r="G552" s="2">
        <v>53</v>
      </c>
    </row>
    <row r="553" spans="1:7" x14ac:dyDescent="0.25">
      <c r="A553">
        <v>546</v>
      </c>
      <c r="B553" s="1">
        <v>24562</v>
      </c>
      <c r="C553" s="2">
        <v>250</v>
      </c>
      <c r="D553" s="2">
        <v>55.040000915527344</v>
      </c>
      <c r="E553" s="2">
        <v>33.099998474121094</v>
      </c>
      <c r="F553" s="2">
        <v>90.44000244140625</v>
      </c>
      <c r="G553" s="2">
        <v>44</v>
      </c>
    </row>
    <row r="554" spans="1:7" x14ac:dyDescent="0.25">
      <c r="A554">
        <v>547</v>
      </c>
      <c r="B554" s="1">
        <v>24592</v>
      </c>
      <c r="C554" s="2">
        <v>250</v>
      </c>
      <c r="D554" s="2">
        <v>64.239997863769531</v>
      </c>
      <c r="E554" s="2">
        <v>41.349998474121094</v>
      </c>
      <c r="F554" s="2">
        <v>48.130001068115234</v>
      </c>
      <c r="G554" s="2">
        <v>45</v>
      </c>
    </row>
    <row r="555" spans="1:7" x14ac:dyDescent="0.25">
      <c r="A555">
        <v>548</v>
      </c>
      <c r="B555" s="1">
        <v>24623</v>
      </c>
      <c r="C555" s="2">
        <v>250</v>
      </c>
      <c r="D555" s="2">
        <v>27.270000457763672</v>
      </c>
      <c r="E555" s="2">
        <v>20.75</v>
      </c>
      <c r="F555" s="2">
        <v>29.270000457763672</v>
      </c>
      <c r="G555" s="2">
        <v>71</v>
      </c>
    </row>
    <row r="556" spans="1:7" x14ac:dyDescent="0.25">
      <c r="A556">
        <v>549</v>
      </c>
      <c r="B556" s="1">
        <v>24653</v>
      </c>
      <c r="C556" s="2">
        <v>250</v>
      </c>
      <c r="D556" s="2">
        <v>23.059999465942383</v>
      </c>
      <c r="E556" s="2">
        <v>19.319999694824219</v>
      </c>
      <c r="F556" s="2">
        <v>23.530000686645508</v>
      </c>
      <c r="G556" s="2">
        <v>300</v>
      </c>
    </row>
    <row r="557" spans="1:7" x14ac:dyDescent="0.25">
      <c r="A557">
        <v>550</v>
      </c>
      <c r="B557" s="1">
        <v>24684</v>
      </c>
      <c r="C557" s="2">
        <v>250</v>
      </c>
      <c r="D557" s="2">
        <v>21.440000534057617</v>
      </c>
      <c r="E557" s="2">
        <v>18.700000762939453</v>
      </c>
      <c r="F557" s="2">
        <v>24.110000610351563</v>
      </c>
      <c r="G557" s="2">
        <v>0</v>
      </c>
    </row>
    <row r="558" spans="1:7" x14ac:dyDescent="0.25">
      <c r="A558">
        <v>551</v>
      </c>
      <c r="B558" s="1">
        <v>24715</v>
      </c>
      <c r="C558" s="2">
        <v>250</v>
      </c>
      <c r="D558" s="2">
        <v>23.819999694824219</v>
      </c>
      <c r="E558" s="2">
        <v>21.149999618530273</v>
      </c>
      <c r="F558" s="2">
        <v>28.329999923706055</v>
      </c>
      <c r="G558" s="2">
        <v>0</v>
      </c>
    </row>
    <row r="559" spans="1:7" x14ac:dyDescent="0.25">
      <c r="A559">
        <v>552</v>
      </c>
      <c r="B559" s="1">
        <v>24745</v>
      </c>
      <c r="C559" s="2">
        <v>250</v>
      </c>
      <c r="D559" s="2">
        <v>26.979999542236328</v>
      </c>
      <c r="E559" s="2">
        <v>24.819999694824219</v>
      </c>
      <c r="F559" s="2">
        <v>31.360000610351563</v>
      </c>
      <c r="G559" s="2">
        <v>0</v>
      </c>
    </row>
    <row r="560" spans="1:7" x14ac:dyDescent="0.25">
      <c r="A560">
        <v>553</v>
      </c>
      <c r="B560" s="1">
        <v>24776</v>
      </c>
      <c r="C560" s="2">
        <v>250</v>
      </c>
      <c r="D560" s="2">
        <v>25.780000686645508</v>
      </c>
      <c r="E560" s="2">
        <v>22.629999160766602</v>
      </c>
      <c r="F560" s="2">
        <v>35.740001678466797</v>
      </c>
      <c r="G560" s="2">
        <v>0</v>
      </c>
    </row>
    <row r="561" spans="1:7" x14ac:dyDescent="0.25">
      <c r="A561">
        <v>554</v>
      </c>
      <c r="B561" s="1">
        <v>24806</v>
      </c>
      <c r="C561" s="2">
        <v>250</v>
      </c>
      <c r="D561" s="2">
        <v>47.680000305175781</v>
      </c>
      <c r="E561" s="2">
        <v>55.349998474121094</v>
      </c>
      <c r="F561" s="2">
        <v>35.889999389648438</v>
      </c>
      <c r="G561" s="2">
        <v>204</v>
      </c>
    </row>
    <row r="562" spans="1:7" x14ac:dyDescent="0.25">
      <c r="A562">
        <v>555</v>
      </c>
      <c r="B562" s="1">
        <v>24837</v>
      </c>
      <c r="C562" s="2">
        <v>250</v>
      </c>
      <c r="D562" s="2">
        <v>153.19999694824219</v>
      </c>
      <c r="E562" s="2">
        <v>185.82000732421875</v>
      </c>
      <c r="F562" s="2">
        <v>77.209999084472656</v>
      </c>
      <c r="G562" s="2">
        <v>226</v>
      </c>
    </row>
    <row r="563" spans="1:7" x14ac:dyDescent="0.25">
      <c r="A563">
        <v>556</v>
      </c>
      <c r="B563" s="1">
        <v>24868</v>
      </c>
      <c r="C563" s="2">
        <v>250</v>
      </c>
      <c r="D563" s="2">
        <v>158.13999938964844</v>
      </c>
      <c r="E563" s="2">
        <v>153.36000061035156</v>
      </c>
      <c r="F563" s="2">
        <v>124.38999938964844</v>
      </c>
      <c r="G563" s="2">
        <v>27</v>
      </c>
    </row>
    <row r="564" spans="1:7" x14ac:dyDescent="0.25">
      <c r="A564">
        <v>557</v>
      </c>
      <c r="B564" s="1">
        <v>24897</v>
      </c>
      <c r="C564" s="2">
        <v>250</v>
      </c>
      <c r="D564" s="2">
        <v>63.740001678466797</v>
      </c>
      <c r="E564" s="2">
        <v>36.310001373291016</v>
      </c>
      <c r="F564" s="2">
        <v>92.779998779296875</v>
      </c>
      <c r="G564" s="2">
        <v>74</v>
      </c>
    </row>
    <row r="565" spans="1:7" x14ac:dyDescent="0.25">
      <c r="A565">
        <v>558</v>
      </c>
      <c r="B565" s="1">
        <v>24928</v>
      </c>
      <c r="C565" s="2">
        <v>250</v>
      </c>
      <c r="D565" s="2">
        <v>55.470001220703125</v>
      </c>
      <c r="E565" s="2">
        <v>29.959999084472656</v>
      </c>
      <c r="F565" s="2">
        <v>93.480003356933594</v>
      </c>
      <c r="G565" s="2">
        <v>98</v>
      </c>
    </row>
    <row r="566" spans="1:7" x14ac:dyDescent="0.25">
      <c r="A566">
        <v>559</v>
      </c>
      <c r="B566" s="1">
        <v>24958</v>
      </c>
      <c r="C566" s="2">
        <v>250</v>
      </c>
      <c r="D566" s="2">
        <v>66.430000305175781</v>
      </c>
      <c r="E566" s="2">
        <v>37.959999084472656</v>
      </c>
      <c r="F566" s="2">
        <v>91.830001831054688</v>
      </c>
      <c r="G566" s="2">
        <v>150</v>
      </c>
    </row>
    <row r="567" spans="1:7" x14ac:dyDescent="0.25">
      <c r="A567">
        <v>560</v>
      </c>
      <c r="B567" s="1">
        <v>24989</v>
      </c>
      <c r="C567" s="2">
        <v>250</v>
      </c>
      <c r="D567" s="2">
        <v>58.810001373291016</v>
      </c>
      <c r="E567" s="2">
        <v>36.970001220703125</v>
      </c>
      <c r="F567" s="2">
        <v>75.55999755859375</v>
      </c>
      <c r="G567" s="2">
        <v>0</v>
      </c>
    </row>
    <row r="568" spans="1:7" x14ac:dyDescent="0.25">
      <c r="A568">
        <v>561</v>
      </c>
      <c r="B568" s="1">
        <v>25019</v>
      </c>
      <c r="C568" s="2">
        <v>250</v>
      </c>
      <c r="D568" s="2">
        <v>39.900001525878906</v>
      </c>
      <c r="E568" s="2">
        <v>28.989999771118164</v>
      </c>
      <c r="F568" s="2">
        <v>53.130001068115234</v>
      </c>
      <c r="G568" s="2">
        <v>0</v>
      </c>
    </row>
    <row r="569" spans="1:7" x14ac:dyDescent="0.25">
      <c r="A569">
        <v>562</v>
      </c>
      <c r="B569" s="1">
        <v>25050</v>
      </c>
      <c r="C569" s="2">
        <v>250</v>
      </c>
      <c r="D569" s="2">
        <v>39.770000457763672</v>
      </c>
      <c r="E569" s="2">
        <v>42.630001068115234</v>
      </c>
      <c r="F569" s="2">
        <v>29.520000457763672</v>
      </c>
      <c r="G569" s="2">
        <v>0</v>
      </c>
    </row>
    <row r="570" spans="1:7" x14ac:dyDescent="0.25">
      <c r="A570">
        <v>563</v>
      </c>
      <c r="B570" s="1">
        <v>25081</v>
      </c>
      <c r="C570" s="2">
        <v>250</v>
      </c>
      <c r="D570" s="2">
        <v>63.509998321533203</v>
      </c>
      <c r="E570" s="2">
        <v>77.160003662109375</v>
      </c>
      <c r="F570" s="2">
        <v>32.330001831054688</v>
      </c>
      <c r="G570" s="2">
        <v>181</v>
      </c>
    </row>
    <row r="571" spans="1:7" x14ac:dyDescent="0.25">
      <c r="A571">
        <v>564</v>
      </c>
      <c r="B571" s="1">
        <v>25111</v>
      </c>
      <c r="C571" s="2">
        <v>250</v>
      </c>
      <c r="D571" s="2">
        <v>123.90000152587891</v>
      </c>
      <c r="E571" s="2">
        <v>152.60000610351563</v>
      </c>
      <c r="F571" s="2">
        <v>58.080001831054688</v>
      </c>
      <c r="G571" s="2">
        <v>0</v>
      </c>
    </row>
    <row r="572" spans="1:7" x14ac:dyDescent="0.25">
      <c r="A572">
        <v>565</v>
      </c>
      <c r="B572" s="1">
        <v>25142</v>
      </c>
      <c r="C572" s="2">
        <v>250</v>
      </c>
      <c r="D572" s="2">
        <v>134.1300048828125</v>
      </c>
      <c r="E572" s="2">
        <v>155.1199951171875</v>
      </c>
      <c r="F572" s="2">
        <v>75.199996948242188</v>
      </c>
      <c r="G572" s="2">
        <v>0</v>
      </c>
    </row>
    <row r="573" spans="1:7" x14ac:dyDescent="0.25">
      <c r="A573">
        <v>566</v>
      </c>
      <c r="B573" s="1">
        <v>25172</v>
      </c>
      <c r="C573" s="2">
        <v>250</v>
      </c>
      <c r="D573" s="2">
        <v>126.58000183105469</v>
      </c>
      <c r="E573" s="2">
        <v>148.21000671386719</v>
      </c>
      <c r="F573" s="2">
        <v>72.930000305175781</v>
      </c>
      <c r="G573" s="2">
        <v>225</v>
      </c>
    </row>
    <row r="574" spans="1:7" x14ac:dyDescent="0.25">
      <c r="A574">
        <v>567</v>
      </c>
      <c r="B574" s="1">
        <v>25203</v>
      </c>
      <c r="C574" s="2">
        <v>250</v>
      </c>
      <c r="D574" s="2">
        <v>143.50999450683594</v>
      </c>
      <c r="E574" s="2">
        <v>150.02000427246094</v>
      </c>
      <c r="F574" s="2">
        <v>108.12999725341797</v>
      </c>
      <c r="G574" s="2">
        <v>128</v>
      </c>
    </row>
    <row r="575" spans="1:7" x14ac:dyDescent="0.25">
      <c r="A575">
        <v>568</v>
      </c>
      <c r="B575" s="1">
        <v>25234</v>
      </c>
      <c r="C575" s="2">
        <v>250</v>
      </c>
      <c r="D575" s="2">
        <v>85.050003051757813</v>
      </c>
      <c r="E575" s="2">
        <v>58.930000305175781</v>
      </c>
      <c r="F575" s="2">
        <v>121.91999816894531</v>
      </c>
      <c r="G575" s="2">
        <v>26</v>
      </c>
    </row>
    <row r="576" spans="1:7" x14ac:dyDescent="0.25">
      <c r="A576">
        <v>569</v>
      </c>
      <c r="B576" s="1">
        <v>25262</v>
      </c>
      <c r="C576" s="2">
        <v>250</v>
      </c>
      <c r="D576" s="2">
        <v>46.150001525878906</v>
      </c>
      <c r="E576" s="2">
        <v>73.069999694824219</v>
      </c>
      <c r="F576" s="2">
        <v>57.470001220703125</v>
      </c>
      <c r="G576" s="2">
        <v>29</v>
      </c>
    </row>
    <row r="577" spans="1:7" x14ac:dyDescent="0.25">
      <c r="A577">
        <v>570</v>
      </c>
      <c r="B577" s="1">
        <v>25293</v>
      </c>
      <c r="C577" s="2">
        <v>250</v>
      </c>
      <c r="D577" s="2">
        <v>17.350000381469727</v>
      </c>
      <c r="E577" s="2">
        <v>23.399999618530273</v>
      </c>
      <c r="F577" s="2">
        <v>17.450000762939453</v>
      </c>
      <c r="G577" s="2">
        <v>41</v>
      </c>
    </row>
    <row r="578" spans="1:7" x14ac:dyDescent="0.25">
      <c r="A578">
        <v>571</v>
      </c>
      <c r="B578" s="1">
        <v>25323</v>
      </c>
      <c r="C578" s="2">
        <v>250</v>
      </c>
      <c r="D578" s="2">
        <v>13.100000381469727</v>
      </c>
      <c r="E578" s="2">
        <v>16.719999313354492</v>
      </c>
      <c r="F578" s="2">
        <v>12.970000267028809</v>
      </c>
      <c r="G578" s="2">
        <v>99</v>
      </c>
    </row>
    <row r="579" spans="1:7" x14ac:dyDescent="0.25">
      <c r="A579">
        <v>572</v>
      </c>
      <c r="B579" s="1">
        <v>25354</v>
      </c>
      <c r="C579" s="2">
        <v>250</v>
      </c>
      <c r="D579" s="2">
        <v>15.409999847412109</v>
      </c>
      <c r="E579" s="2">
        <v>18.489999771118164</v>
      </c>
      <c r="F579" s="2">
        <v>16.459999084472656</v>
      </c>
      <c r="G579" s="2">
        <v>300</v>
      </c>
    </row>
    <row r="580" spans="1:7" x14ac:dyDescent="0.25">
      <c r="A580">
        <v>573</v>
      </c>
      <c r="B580" s="1">
        <v>25384</v>
      </c>
      <c r="C580" s="2">
        <v>250</v>
      </c>
      <c r="D580" s="2">
        <v>11.350000381469727</v>
      </c>
      <c r="E580" s="2">
        <v>14.239999771118164</v>
      </c>
      <c r="F580" s="2">
        <v>11.399999618530273</v>
      </c>
      <c r="G580" s="2">
        <v>0</v>
      </c>
    </row>
    <row r="581" spans="1:7" x14ac:dyDescent="0.25">
      <c r="A581">
        <v>574</v>
      </c>
      <c r="B581" s="1">
        <v>25415</v>
      </c>
      <c r="C581" s="2">
        <v>250</v>
      </c>
      <c r="D581" s="2">
        <v>19.959999084472656</v>
      </c>
      <c r="E581" s="2">
        <v>17.389999389648438</v>
      </c>
      <c r="F581" s="2">
        <v>23.530000686645508</v>
      </c>
      <c r="G581" s="2">
        <v>0</v>
      </c>
    </row>
    <row r="582" spans="1:7" x14ac:dyDescent="0.25">
      <c r="A582">
        <v>575</v>
      </c>
      <c r="B582" s="1">
        <v>25446</v>
      </c>
      <c r="C582" s="2">
        <v>250</v>
      </c>
      <c r="D582" s="2">
        <v>25.700000762939453</v>
      </c>
      <c r="E582" s="2">
        <v>22.569999694824219</v>
      </c>
      <c r="F582" s="2">
        <v>31.889999389648438</v>
      </c>
      <c r="G582" s="2">
        <v>0</v>
      </c>
    </row>
    <row r="583" spans="1:7" x14ac:dyDescent="0.25">
      <c r="A583">
        <v>576</v>
      </c>
      <c r="B583" s="1">
        <v>25476</v>
      </c>
      <c r="C583" s="2">
        <v>250</v>
      </c>
      <c r="D583" s="2">
        <v>26.069999694824219</v>
      </c>
      <c r="E583" s="2">
        <v>23.430000305175781</v>
      </c>
      <c r="F583" s="2">
        <v>31.610000610351563</v>
      </c>
      <c r="G583" s="2">
        <v>0</v>
      </c>
    </row>
    <row r="584" spans="1:7" x14ac:dyDescent="0.25">
      <c r="A584">
        <v>577</v>
      </c>
      <c r="B584" s="1">
        <v>25507</v>
      </c>
      <c r="C584" s="2">
        <v>250</v>
      </c>
      <c r="D584" s="2">
        <v>27.670000076293945</v>
      </c>
      <c r="E584" s="2">
        <v>25.469999313354492</v>
      </c>
      <c r="F584" s="2">
        <v>36.799999237060547</v>
      </c>
      <c r="G584" s="2">
        <v>185</v>
      </c>
    </row>
    <row r="585" spans="1:7" x14ac:dyDescent="0.25">
      <c r="A585">
        <v>578</v>
      </c>
      <c r="B585" s="1">
        <v>25537</v>
      </c>
      <c r="C585" s="2">
        <v>250</v>
      </c>
      <c r="D585" s="2">
        <v>62.590000152587891</v>
      </c>
      <c r="E585" s="2">
        <v>73.169998168945313</v>
      </c>
      <c r="F585" s="2">
        <v>44.450000762939453</v>
      </c>
      <c r="G585" s="2">
        <v>259</v>
      </c>
    </row>
    <row r="586" spans="1:7" x14ac:dyDescent="0.25">
      <c r="A586">
        <v>579</v>
      </c>
      <c r="B586" s="1">
        <v>25568</v>
      </c>
      <c r="C586" s="2">
        <v>250</v>
      </c>
      <c r="D586" s="2">
        <v>79.290000915527344</v>
      </c>
      <c r="E586" s="2">
        <v>75.05999755859375</v>
      </c>
      <c r="F586" s="2">
        <v>63.869998931884766</v>
      </c>
      <c r="G586" s="2">
        <v>96</v>
      </c>
    </row>
    <row r="587" spans="1:7" x14ac:dyDescent="0.25">
      <c r="A587">
        <v>580</v>
      </c>
      <c r="B587" s="1">
        <v>25599</v>
      </c>
      <c r="C587" s="2">
        <v>250</v>
      </c>
      <c r="D587" s="2">
        <v>67.739997863769531</v>
      </c>
      <c r="E587" s="2">
        <v>38.189998626708984</v>
      </c>
      <c r="F587" s="2">
        <v>76.569999694824219</v>
      </c>
      <c r="G587" s="2">
        <v>33</v>
      </c>
    </row>
    <row r="588" spans="1:7" x14ac:dyDescent="0.25">
      <c r="A588">
        <v>581</v>
      </c>
      <c r="B588" s="1">
        <v>25627</v>
      </c>
      <c r="C588" s="2">
        <v>250</v>
      </c>
      <c r="D588" s="2">
        <v>35.659999847412109</v>
      </c>
      <c r="E588" s="2">
        <v>24.139999389648438</v>
      </c>
      <c r="F588" s="2">
        <v>50.759998321533203</v>
      </c>
      <c r="G588" s="2">
        <v>61</v>
      </c>
    </row>
    <row r="589" spans="1:7" x14ac:dyDescent="0.25">
      <c r="A589">
        <v>582</v>
      </c>
      <c r="B589" s="1">
        <v>25658</v>
      </c>
      <c r="C589" s="2">
        <v>250</v>
      </c>
      <c r="D589" s="2">
        <v>42.25</v>
      </c>
      <c r="E589" s="2">
        <v>27.899999618530273</v>
      </c>
      <c r="F589" s="2">
        <v>65.110000610351563</v>
      </c>
      <c r="G589" s="2">
        <v>72</v>
      </c>
    </row>
    <row r="590" spans="1:7" x14ac:dyDescent="0.25">
      <c r="A590">
        <v>583</v>
      </c>
      <c r="B590" s="1">
        <v>25688</v>
      </c>
      <c r="C590" s="2">
        <v>250</v>
      </c>
      <c r="D590" s="2">
        <v>50.270000457763672</v>
      </c>
      <c r="E590" s="2">
        <v>32.790000915527344</v>
      </c>
      <c r="F590" s="2">
        <v>67</v>
      </c>
      <c r="G590" s="2">
        <v>215</v>
      </c>
    </row>
    <row r="591" spans="1:7" x14ac:dyDescent="0.25">
      <c r="A591">
        <v>584</v>
      </c>
      <c r="B591" s="1">
        <v>25719</v>
      </c>
      <c r="C591" s="2">
        <v>250</v>
      </c>
      <c r="D591" s="2">
        <v>49.150001525878906</v>
      </c>
      <c r="E591" s="2">
        <v>32.439998626708984</v>
      </c>
      <c r="F591" s="2">
        <v>62.029998779296875</v>
      </c>
      <c r="G591" s="2">
        <v>300</v>
      </c>
    </row>
    <row r="592" spans="1:7" x14ac:dyDescent="0.25">
      <c r="A592">
        <v>585</v>
      </c>
      <c r="B592" s="1">
        <v>25749</v>
      </c>
      <c r="C592" s="2">
        <v>250</v>
      </c>
      <c r="D592" s="2">
        <v>35.090000152587891</v>
      </c>
      <c r="E592" s="2">
        <v>26.270000457763672</v>
      </c>
      <c r="F592" s="2">
        <v>50.240001678466797</v>
      </c>
      <c r="G592" s="2">
        <v>0</v>
      </c>
    </row>
    <row r="593" spans="1:7" x14ac:dyDescent="0.25">
      <c r="A593">
        <v>586</v>
      </c>
      <c r="B593" s="1">
        <v>25780</v>
      </c>
      <c r="C593" s="2">
        <v>250</v>
      </c>
      <c r="D593" s="2">
        <v>27.280000686645508</v>
      </c>
      <c r="E593" s="2">
        <v>25.219999313354492</v>
      </c>
      <c r="F593" s="2">
        <v>28.569999694824219</v>
      </c>
      <c r="G593" s="2">
        <v>0</v>
      </c>
    </row>
    <row r="594" spans="1:7" x14ac:dyDescent="0.25">
      <c r="A594">
        <v>587</v>
      </c>
      <c r="B594" s="1">
        <v>25811</v>
      </c>
      <c r="C594" s="2">
        <v>250</v>
      </c>
      <c r="D594" s="2">
        <v>28.829999923706055</v>
      </c>
      <c r="E594" s="2">
        <v>29.229999542236328</v>
      </c>
      <c r="F594" s="2">
        <v>25.979999542236328</v>
      </c>
      <c r="G594" s="2">
        <v>0</v>
      </c>
    </row>
    <row r="595" spans="1:7" x14ac:dyDescent="0.25">
      <c r="A595">
        <v>588</v>
      </c>
      <c r="B595" s="1">
        <v>25841</v>
      </c>
      <c r="C595" s="2">
        <v>250</v>
      </c>
      <c r="D595" s="2">
        <v>32.169998168945313</v>
      </c>
      <c r="E595" s="2">
        <v>32.319999694824219</v>
      </c>
      <c r="F595" s="2">
        <v>28.010000228881836</v>
      </c>
      <c r="G595" s="2">
        <v>0</v>
      </c>
    </row>
    <row r="596" spans="1:7" x14ac:dyDescent="0.25">
      <c r="A596">
        <v>589</v>
      </c>
      <c r="B596" s="1">
        <v>25872</v>
      </c>
      <c r="C596" s="2">
        <v>250</v>
      </c>
      <c r="D596" s="2">
        <v>26.159999847412109</v>
      </c>
      <c r="E596" s="2">
        <v>22.110000610351563</v>
      </c>
      <c r="F596" s="2">
        <v>38.580001831054688</v>
      </c>
      <c r="G596" s="2">
        <v>0</v>
      </c>
    </row>
    <row r="597" spans="1:7" x14ac:dyDescent="0.25">
      <c r="A597">
        <v>590</v>
      </c>
      <c r="B597" s="1">
        <v>25902</v>
      </c>
      <c r="C597" s="2">
        <v>250</v>
      </c>
      <c r="D597" s="2">
        <v>29.129999160766602</v>
      </c>
      <c r="E597" s="2">
        <v>23.629999160766602</v>
      </c>
      <c r="F597" s="2">
        <v>52.979999542236328</v>
      </c>
      <c r="G597" s="2">
        <v>27</v>
      </c>
    </row>
    <row r="598" spans="1:7" x14ac:dyDescent="0.25">
      <c r="A598">
        <v>591</v>
      </c>
      <c r="B598" s="1">
        <v>25933</v>
      </c>
      <c r="C598" s="2">
        <v>250</v>
      </c>
      <c r="D598" s="2">
        <v>40.409999847412109</v>
      </c>
      <c r="E598" s="2">
        <v>27.430000305175781</v>
      </c>
      <c r="F598" s="2">
        <v>67.550003051757813</v>
      </c>
      <c r="G598" s="2">
        <v>42</v>
      </c>
    </row>
    <row r="599" spans="1:7" x14ac:dyDescent="0.25">
      <c r="A599">
        <v>592</v>
      </c>
      <c r="B599" s="1">
        <v>25964</v>
      </c>
      <c r="C599" s="2">
        <v>250</v>
      </c>
      <c r="D599" s="2">
        <v>29.5</v>
      </c>
      <c r="E599" s="2">
        <v>22.209999084472656</v>
      </c>
      <c r="F599" s="2">
        <v>45.830001831054688</v>
      </c>
      <c r="G599" s="2">
        <v>64</v>
      </c>
    </row>
    <row r="600" spans="1:7" x14ac:dyDescent="0.25">
      <c r="A600">
        <v>593</v>
      </c>
      <c r="B600" s="1">
        <v>25992</v>
      </c>
      <c r="C600" s="2">
        <v>250</v>
      </c>
      <c r="D600" s="2">
        <v>30.719999313354492</v>
      </c>
      <c r="E600" s="2">
        <v>22.450000762939453</v>
      </c>
      <c r="F600" s="2">
        <v>56.270000457763672</v>
      </c>
      <c r="G600" s="2">
        <v>94</v>
      </c>
    </row>
    <row r="601" spans="1:7" x14ac:dyDescent="0.25">
      <c r="A601">
        <v>594</v>
      </c>
      <c r="B601" s="1">
        <v>26023</v>
      </c>
      <c r="C601" s="2">
        <v>250</v>
      </c>
      <c r="D601" s="2">
        <v>44.209999084472656</v>
      </c>
      <c r="E601" s="2">
        <v>26.290000915527344</v>
      </c>
      <c r="F601" s="2">
        <v>80.169998168945313</v>
      </c>
      <c r="G601" s="2">
        <v>155</v>
      </c>
    </row>
    <row r="602" spans="1:7" x14ac:dyDescent="0.25">
      <c r="A602">
        <v>595</v>
      </c>
      <c r="B602" s="1">
        <v>26053</v>
      </c>
      <c r="C602" s="2">
        <v>250</v>
      </c>
      <c r="D602" s="2">
        <v>58.990001678466797</v>
      </c>
      <c r="E602" s="2">
        <v>33.659999847412109</v>
      </c>
      <c r="F602" s="2">
        <v>87.180000305175781</v>
      </c>
      <c r="G602" s="2">
        <v>246</v>
      </c>
    </row>
    <row r="603" spans="1:7" x14ac:dyDescent="0.25">
      <c r="A603">
        <v>596</v>
      </c>
      <c r="B603" s="1">
        <v>26084</v>
      </c>
      <c r="C603" s="2">
        <v>250</v>
      </c>
      <c r="D603" s="2">
        <v>58.279998779296875</v>
      </c>
      <c r="E603" s="2">
        <v>34.540000915527344</v>
      </c>
      <c r="F603" s="2">
        <v>76.5</v>
      </c>
      <c r="G603" s="2">
        <v>188</v>
      </c>
    </row>
    <row r="604" spans="1:7" x14ac:dyDescent="0.25">
      <c r="A604">
        <v>597</v>
      </c>
      <c r="B604" s="1">
        <v>26114</v>
      </c>
      <c r="C604" s="2">
        <v>250</v>
      </c>
      <c r="D604" s="2">
        <v>30.430000305175781</v>
      </c>
      <c r="E604" s="2">
        <v>22.629999160766602</v>
      </c>
      <c r="F604" s="2">
        <v>46.630001068115234</v>
      </c>
      <c r="G604" s="2">
        <v>0</v>
      </c>
    </row>
    <row r="605" spans="1:7" x14ac:dyDescent="0.25">
      <c r="A605">
        <v>598</v>
      </c>
      <c r="B605" s="1">
        <v>26145</v>
      </c>
      <c r="C605" s="2">
        <v>250</v>
      </c>
      <c r="D605" s="2">
        <v>22.690000534057617</v>
      </c>
      <c r="E605" s="2">
        <v>19.850000381469727</v>
      </c>
      <c r="F605" s="2">
        <v>25.649999618530273</v>
      </c>
      <c r="G605" s="2">
        <v>0</v>
      </c>
    </row>
    <row r="606" spans="1:7" x14ac:dyDescent="0.25">
      <c r="A606">
        <v>599</v>
      </c>
      <c r="B606" s="1">
        <v>26176</v>
      </c>
      <c r="C606" s="2">
        <v>250</v>
      </c>
      <c r="D606" s="2">
        <v>33.970001220703125</v>
      </c>
      <c r="E606" s="2">
        <v>38.669998168945313</v>
      </c>
      <c r="F606" s="2">
        <v>25.659999847412109</v>
      </c>
      <c r="G606" s="2">
        <v>0</v>
      </c>
    </row>
    <row r="607" spans="1:7" x14ac:dyDescent="0.25">
      <c r="A607">
        <v>600</v>
      </c>
      <c r="B607" s="1">
        <v>26206</v>
      </c>
      <c r="C607" s="2">
        <v>250</v>
      </c>
      <c r="D607" s="2">
        <v>47.009998321533203</v>
      </c>
      <c r="E607" s="2">
        <v>51.869998931884766</v>
      </c>
      <c r="F607" s="2">
        <v>29.360000610351563</v>
      </c>
      <c r="G607" s="2">
        <v>0</v>
      </c>
    </row>
    <row r="608" spans="1:7" x14ac:dyDescent="0.25">
      <c r="A608">
        <v>601</v>
      </c>
      <c r="B608" s="1">
        <v>26237</v>
      </c>
      <c r="C608" s="2">
        <v>250</v>
      </c>
      <c r="D608" s="2">
        <v>28.790000915527344</v>
      </c>
      <c r="E608" s="2">
        <v>27.360000610351563</v>
      </c>
      <c r="F608" s="2">
        <v>32.159999847412109</v>
      </c>
      <c r="G608" s="2">
        <v>0</v>
      </c>
    </row>
    <row r="609" spans="1:7" x14ac:dyDescent="0.25">
      <c r="A609">
        <v>602</v>
      </c>
      <c r="B609" s="1">
        <v>26267</v>
      </c>
      <c r="C609" s="2">
        <v>250</v>
      </c>
      <c r="D609" s="2">
        <v>52.819999694824219</v>
      </c>
      <c r="E609" s="2">
        <v>60.610000610351563</v>
      </c>
      <c r="F609" s="2">
        <v>39.75</v>
      </c>
      <c r="G609" s="2">
        <v>268</v>
      </c>
    </row>
    <row r="610" spans="1:7" x14ac:dyDescent="0.25">
      <c r="A610">
        <v>603</v>
      </c>
      <c r="B610" s="1">
        <v>26298</v>
      </c>
      <c r="C610" s="2">
        <v>250</v>
      </c>
      <c r="D610" s="2">
        <v>122.66000366210938</v>
      </c>
      <c r="E610" s="2">
        <v>141.72000122070313</v>
      </c>
      <c r="F610" s="2">
        <v>69.260002136230469</v>
      </c>
      <c r="G610" s="2">
        <v>142</v>
      </c>
    </row>
    <row r="611" spans="1:7" x14ac:dyDescent="0.25">
      <c r="A611">
        <v>604</v>
      </c>
      <c r="B611" s="1">
        <v>26329</v>
      </c>
      <c r="C611" s="2">
        <v>250</v>
      </c>
      <c r="D611" s="2">
        <v>96.790000915527344</v>
      </c>
      <c r="E611" s="2">
        <v>98.449996948242188</v>
      </c>
      <c r="F611" s="2">
        <v>71.629997253417969</v>
      </c>
      <c r="G611" s="2">
        <v>157</v>
      </c>
    </row>
    <row r="612" spans="1:7" x14ac:dyDescent="0.25">
      <c r="A612">
        <v>605</v>
      </c>
      <c r="B612" s="1">
        <v>26358</v>
      </c>
      <c r="C612" s="2">
        <v>250</v>
      </c>
      <c r="D612" s="2">
        <v>62.159999847412109</v>
      </c>
      <c r="E612" s="2">
        <v>50.779998779296875</v>
      </c>
      <c r="F612" s="2">
        <v>68.269996643066406</v>
      </c>
      <c r="G612" s="2">
        <v>153</v>
      </c>
    </row>
    <row r="613" spans="1:7" x14ac:dyDescent="0.25">
      <c r="A613">
        <v>606</v>
      </c>
      <c r="B613" s="1">
        <v>26389</v>
      </c>
      <c r="C613" s="2">
        <v>250</v>
      </c>
      <c r="D613" s="2">
        <v>49.340000152587891</v>
      </c>
      <c r="E613" s="2">
        <v>29.840000152587891</v>
      </c>
      <c r="F613" s="2">
        <v>71.419998168945313</v>
      </c>
      <c r="G613" s="2">
        <v>244</v>
      </c>
    </row>
    <row r="614" spans="1:7" x14ac:dyDescent="0.25">
      <c r="A614">
        <v>607</v>
      </c>
      <c r="B614" s="1">
        <v>26419</v>
      </c>
      <c r="C614" s="2">
        <v>250</v>
      </c>
      <c r="D614" s="2">
        <v>56.110000610351563</v>
      </c>
      <c r="E614" s="2">
        <v>30.799999237060547</v>
      </c>
      <c r="F614" s="2">
        <v>79.849998474121094</v>
      </c>
      <c r="G614" s="2">
        <v>229</v>
      </c>
    </row>
    <row r="615" spans="1:7" x14ac:dyDescent="0.25">
      <c r="A615">
        <v>608</v>
      </c>
      <c r="B615" s="1">
        <v>26450</v>
      </c>
      <c r="C615" s="2">
        <v>250</v>
      </c>
      <c r="D615" s="2">
        <v>51.599998474121094</v>
      </c>
      <c r="E615" s="2">
        <v>30.75</v>
      </c>
      <c r="F615" s="2">
        <v>69.269996643066406</v>
      </c>
      <c r="G615" s="2">
        <v>0</v>
      </c>
    </row>
    <row r="616" spans="1:7" x14ac:dyDescent="0.25">
      <c r="A616">
        <v>609</v>
      </c>
      <c r="B616" s="1">
        <v>26480</v>
      </c>
      <c r="C616" s="2">
        <v>250</v>
      </c>
      <c r="D616" s="2">
        <v>35.200000762939453</v>
      </c>
      <c r="E616" s="2">
        <v>26.780000686645508</v>
      </c>
      <c r="F616" s="2">
        <v>47.819999694824219</v>
      </c>
      <c r="G616" s="2">
        <v>0</v>
      </c>
    </row>
    <row r="617" spans="1:7" x14ac:dyDescent="0.25">
      <c r="A617">
        <v>610</v>
      </c>
      <c r="B617" s="1">
        <v>26511</v>
      </c>
      <c r="C617" s="2">
        <v>250</v>
      </c>
      <c r="D617" s="2">
        <v>41.770000457763672</v>
      </c>
      <c r="E617" s="2">
        <v>46.430000305175781</v>
      </c>
      <c r="F617" s="2">
        <v>28.690000534057617</v>
      </c>
      <c r="G617" s="2">
        <v>0</v>
      </c>
    </row>
    <row r="618" spans="1:7" x14ac:dyDescent="0.25">
      <c r="A618">
        <v>611</v>
      </c>
      <c r="B618" s="1">
        <v>26542</v>
      </c>
      <c r="C618" s="2">
        <v>250</v>
      </c>
      <c r="D618" s="2">
        <v>67.959999084472656</v>
      </c>
      <c r="E618" s="2">
        <v>84</v>
      </c>
      <c r="F618" s="2">
        <v>32.400001525878906</v>
      </c>
      <c r="G618" s="2">
        <v>0</v>
      </c>
    </row>
    <row r="619" spans="1:7" x14ac:dyDescent="0.25">
      <c r="A619">
        <v>612</v>
      </c>
      <c r="B619" s="1">
        <v>26572</v>
      </c>
      <c r="C619" s="2">
        <v>250</v>
      </c>
      <c r="D619" s="2">
        <v>128.19999694824219</v>
      </c>
      <c r="E619" s="2">
        <v>157.77999877929688</v>
      </c>
      <c r="F619" s="2">
        <v>58.770000457763672</v>
      </c>
      <c r="G619" s="2">
        <v>0</v>
      </c>
    </row>
    <row r="620" spans="1:7" x14ac:dyDescent="0.25">
      <c r="A620">
        <v>613</v>
      </c>
      <c r="B620" s="1">
        <v>26603</v>
      </c>
      <c r="C620" s="2">
        <v>250</v>
      </c>
      <c r="D620" s="2">
        <v>136.77999877929688</v>
      </c>
      <c r="E620" s="2">
        <v>161.13999938964844</v>
      </c>
      <c r="F620" s="2">
        <v>71.830001831054688</v>
      </c>
      <c r="G620" s="2">
        <v>166</v>
      </c>
    </row>
    <row r="621" spans="1:7" x14ac:dyDescent="0.25">
      <c r="A621">
        <v>614</v>
      </c>
      <c r="B621" s="1">
        <v>26633</v>
      </c>
      <c r="C621" s="2">
        <v>250</v>
      </c>
      <c r="D621" s="2">
        <v>102.90000152587891</v>
      </c>
      <c r="E621" s="2">
        <v>107.83999633789063</v>
      </c>
      <c r="F621" s="2">
        <v>79.260002136230469</v>
      </c>
      <c r="G621" s="2">
        <v>42</v>
      </c>
    </row>
    <row r="622" spans="1:7" x14ac:dyDescent="0.25">
      <c r="A622">
        <v>615</v>
      </c>
      <c r="B622" s="1">
        <v>26664</v>
      </c>
      <c r="C622" s="2">
        <v>250</v>
      </c>
      <c r="D622" s="2">
        <v>71.169998168945313</v>
      </c>
      <c r="E622" s="2">
        <v>60.580001831054688</v>
      </c>
      <c r="F622" s="2">
        <v>76.44000244140625</v>
      </c>
      <c r="G622" s="2">
        <v>100</v>
      </c>
    </row>
    <row r="623" spans="1:7" x14ac:dyDescent="0.25">
      <c r="A623">
        <v>616</v>
      </c>
      <c r="B623" s="1">
        <v>26695</v>
      </c>
      <c r="C623" s="2">
        <v>250</v>
      </c>
      <c r="D623" s="2">
        <v>52.270000457763672</v>
      </c>
      <c r="E623" s="2">
        <v>29.520000457763672</v>
      </c>
      <c r="F623" s="2">
        <v>82.970001220703125</v>
      </c>
      <c r="G623" s="2">
        <v>29</v>
      </c>
    </row>
    <row r="624" spans="1:7" x14ac:dyDescent="0.25">
      <c r="A624">
        <v>617</v>
      </c>
      <c r="B624" s="1">
        <v>26723</v>
      </c>
      <c r="C624" s="2">
        <v>250</v>
      </c>
      <c r="D624" s="2">
        <v>57.259998321533203</v>
      </c>
      <c r="E624" s="2">
        <v>32.919998168945313</v>
      </c>
      <c r="F624" s="2">
        <v>98.300003051757813</v>
      </c>
      <c r="G624" s="2">
        <v>32</v>
      </c>
    </row>
    <row r="625" spans="1:7" x14ac:dyDescent="0.25">
      <c r="A625">
        <v>618</v>
      </c>
      <c r="B625" s="1">
        <v>26754</v>
      </c>
      <c r="C625" s="2">
        <v>250</v>
      </c>
      <c r="D625" s="2">
        <v>67.05999755859375</v>
      </c>
      <c r="E625" s="2">
        <v>40.340000152587891</v>
      </c>
      <c r="F625" s="2">
        <v>105.68000030517578</v>
      </c>
      <c r="G625" s="2">
        <v>45</v>
      </c>
    </row>
    <row r="626" spans="1:7" x14ac:dyDescent="0.25">
      <c r="A626">
        <v>619</v>
      </c>
      <c r="B626" s="1">
        <v>26784</v>
      </c>
      <c r="C626" s="2">
        <v>250</v>
      </c>
      <c r="D626" s="2">
        <v>65.089996337890625</v>
      </c>
      <c r="E626" s="2">
        <v>41.290000915527344</v>
      </c>
      <c r="F626" s="2">
        <v>79.379997253417969</v>
      </c>
      <c r="G626" s="2">
        <v>90</v>
      </c>
    </row>
    <row r="627" spans="1:7" x14ac:dyDescent="0.25">
      <c r="A627">
        <v>620</v>
      </c>
      <c r="B627" s="1">
        <v>26815</v>
      </c>
      <c r="C627" s="2">
        <v>250</v>
      </c>
      <c r="D627" s="2">
        <v>54.5</v>
      </c>
      <c r="E627" s="2">
        <v>34.259998321533203</v>
      </c>
      <c r="F627" s="2">
        <v>63.270000457763672</v>
      </c>
      <c r="G627" s="2">
        <v>300</v>
      </c>
    </row>
    <row r="628" spans="1:7" x14ac:dyDescent="0.25">
      <c r="A628">
        <v>621</v>
      </c>
      <c r="B628" s="1">
        <v>26845</v>
      </c>
      <c r="C628" s="2">
        <v>250</v>
      </c>
      <c r="D628" s="2">
        <v>32.610000610351563</v>
      </c>
      <c r="E628" s="2">
        <v>24.530000686645508</v>
      </c>
      <c r="F628" s="2">
        <v>47.360000610351563</v>
      </c>
      <c r="G628" s="2">
        <v>0</v>
      </c>
    </row>
    <row r="629" spans="1:7" x14ac:dyDescent="0.25">
      <c r="A629">
        <v>622</v>
      </c>
      <c r="B629" s="1">
        <v>26876</v>
      </c>
      <c r="C629" s="2">
        <v>250</v>
      </c>
      <c r="D629" s="2">
        <v>27.459999084472656</v>
      </c>
      <c r="E629" s="2">
        <v>24.860000610351563</v>
      </c>
      <c r="F629" s="2">
        <v>30.389999389648438</v>
      </c>
      <c r="G629" s="2">
        <v>0</v>
      </c>
    </row>
    <row r="630" spans="1:7" x14ac:dyDescent="0.25">
      <c r="A630">
        <v>623</v>
      </c>
      <c r="B630" s="1">
        <v>26907</v>
      </c>
      <c r="C630" s="2">
        <v>250</v>
      </c>
      <c r="D630" s="2">
        <v>35.319999694824219</v>
      </c>
      <c r="E630" s="2">
        <v>38.430000305175781</v>
      </c>
      <c r="F630" s="2">
        <v>28</v>
      </c>
      <c r="G630" s="2">
        <v>0</v>
      </c>
    </row>
    <row r="631" spans="1:7" x14ac:dyDescent="0.25">
      <c r="A631">
        <v>624</v>
      </c>
      <c r="B631" s="1">
        <v>26937</v>
      </c>
      <c r="C631" s="2">
        <v>250</v>
      </c>
      <c r="D631" s="2">
        <v>38.490001678466797</v>
      </c>
      <c r="E631" s="2">
        <v>36.099998474121094</v>
      </c>
      <c r="F631" s="2">
        <v>34.599998474121094</v>
      </c>
      <c r="G631" s="2">
        <v>0</v>
      </c>
    </row>
    <row r="632" spans="1:7" x14ac:dyDescent="0.25">
      <c r="A632">
        <v>625</v>
      </c>
      <c r="B632" s="1">
        <v>26968</v>
      </c>
      <c r="C632" s="2">
        <v>250</v>
      </c>
      <c r="D632" s="2">
        <v>26.620000839233398</v>
      </c>
      <c r="E632" s="2">
        <v>22.280000686645508</v>
      </c>
      <c r="F632" s="2">
        <v>41.970001220703125</v>
      </c>
      <c r="G632" s="2">
        <v>198</v>
      </c>
    </row>
    <row r="633" spans="1:7" x14ac:dyDescent="0.25">
      <c r="A633">
        <v>626</v>
      </c>
      <c r="B633" s="1">
        <v>26998</v>
      </c>
      <c r="C633" s="2">
        <v>250</v>
      </c>
      <c r="D633" s="2">
        <v>25.950000762939453</v>
      </c>
      <c r="E633" s="2">
        <v>21.170000076293945</v>
      </c>
      <c r="F633" s="2">
        <v>38.889999389648438</v>
      </c>
      <c r="G633" s="2">
        <v>34</v>
      </c>
    </row>
    <row r="634" spans="1:7" x14ac:dyDescent="0.25">
      <c r="A634">
        <v>627</v>
      </c>
      <c r="B634" s="1">
        <v>27029</v>
      </c>
      <c r="C634" s="2">
        <v>250</v>
      </c>
      <c r="D634" s="2">
        <v>28.510000228881836</v>
      </c>
      <c r="E634" s="2">
        <v>21.729999542236328</v>
      </c>
      <c r="F634" s="2">
        <v>48.819999694824219</v>
      </c>
      <c r="G634" s="2">
        <v>45</v>
      </c>
    </row>
    <row r="635" spans="1:7" x14ac:dyDescent="0.25">
      <c r="A635">
        <v>628</v>
      </c>
      <c r="B635" s="1">
        <v>27060</v>
      </c>
      <c r="C635" s="2">
        <v>250</v>
      </c>
      <c r="D635" s="2">
        <v>35.599998474121094</v>
      </c>
      <c r="E635" s="2">
        <v>24.579999923706055</v>
      </c>
      <c r="F635" s="2">
        <v>67.209999084472656</v>
      </c>
      <c r="G635" s="2">
        <v>67</v>
      </c>
    </row>
    <row r="636" spans="1:7" x14ac:dyDescent="0.25">
      <c r="A636">
        <v>629</v>
      </c>
      <c r="B636" s="1">
        <v>27088</v>
      </c>
      <c r="C636" s="2">
        <v>250</v>
      </c>
      <c r="D636" s="2">
        <v>39.479999542236328</v>
      </c>
      <c r="E636" s="2">
        <v>25.450000762939453</v>
      </c>
      <c r="F636" s="2">
        <v>71.050003051757813</v>
      </c>
      <c r="G636" s="2">
        <v>95</v>
      </c>
    </row>
    <row r="637" spans="1:7" x14ac:dyDescent="0.25">
      <c r="A637">
        <v>630</v>
      </c>
      <c r="B637" s="1">
        <v>27119</v>
      </c>
      <c r="C637" s="2">
        <v>250</v>
      </c>
      <c r="D637" s="2">
        <v>47.270000457763672</v>
      </c>
      <c r="E637" s="2">
        <v>28.819999694824219</v>
      </c>
      <c r="F637" s="2">
        <v>76.900001525878906</v>
      </c>
      <c r="G637" s="2">
        <v>126</v>
      </c>
    </row>
    <row r="638" spans="1:7" x14ac:dyDescent="0.25">
      <c r="A638">
        <v>631</v>
      </c>
      <c r="B638" s="1">
        <v>27149</v>
      </c>
      <c r="C638" s="2">
        <v>250</v>
      </c>
      <c r="D638" s="2">
        <v>38.709999084472656</v>
      </c>
      <c r="E638" s="2">
        <v>26.489999771118164</v>
      </c>
      <c r="F638" s="2">
        <v>57.029998779296875</v>
      </c>
      <c r="G638" s="2">
        <v>132</v>
      </c>
    </row>
    <row r="639" spans="1:7" x14ac:dyDescent="0.25">
      <c r="A639">
        <v>632</v>
      </c>
      <c r="B639" s="1">
        <v>27180</v>
      </c>
      <c r="C639" s="2">
        <v>250</v>
      </c>
      <c r="D639" s="2">
        <v>38.439998626708984</v>
      </c>
      <c r="E639" s="2">
        <v>26.409999847412109</v>
      </c>
      <c r="F639" s="2">
        <v>50.590000152587891</v>
      </c>
      <c r="G639" s="2">
        <v>0</v>
      </c>
    </row>
    <row r="640" spans="1:7" x14ac:dyDescent="0.25">
      <c r="A640">
        <v>633</v>
      </c>
      <c r="B640" s="1">
        <v>27210</v>
      </c>
      <c r="C640" s="2">
        <v>250</v>
      </c>
      <c r="D640" s="2">
        <v>29.959999084472656</v>
      </c>
      <c r="E640" s="2">
        <v>23.110000610351563</v>
      </c>
      <c r="F640" s="2">
        <v>46.240001678466797</v>
      </c>
      <c r="G640" s="2">
        <v>0</v>
      </c>
    </row>
    <row r="641" spans="1:7" x14ac:dyDescent="0.25">
      <c r="A641">
        <v>634</v>
      </c>
      <c r="B641" s="1">
        <v>27241</v>
      </c>
      <c r="C641" s="2">
        <v>250</v>
      </c>
      <c r="D641" s="2">
        <v>24.489999771118164</v>
      </c>
      <c r="E641" s="2">
        <v>20.790000915527344</v>
      </c>
      <c r="F641" s="2">
        <v>29.75</v>
      </c>
      <c r="G641" s="2">
        <v>0</v>
      </c>
    </row>
    <row r="642" spans="1:7" x14ac:dyDescent="0.25">
      <c r="A642">
        <v>635</v>
      </c>
      <c r="B642" s="1">
        <v>27272</v>
      </c>
      <c r="C642" s="2">
        <v>250</v>
      </c>
      <c r="D642" s="2">
        <v>34.25</v>
      </c>
      <c r="E642" s="2">
        <v>36.959999084472656</v>
      </c>
      <c r="F642" s="2">
        <v>28.290000915527344</v>
      </c>
      <c r="G642" s="2">
        <v>0</v>
      </c>
    </row>
    <row r="643" spans="1:7" x14ac:dyDescent="0.25">
      <c r="A643">
        <v>636</v>
      </c>
      <c r="B643" s="1">
        <v>27302</v>
      </c>
      <c r="C643" s="2">
        <v>250</v>
      </c>
      <c r="D643" s="2">
        <v>44.419998168945313</v>
      </c>
      <c r="E643" s="2">
        <v>47.419998168945313</v>
      </c>
      <c r="F643" s="2">
        <v>31.569999694824219</v>
      </c>
      <c r="G643" s="2">
        <v>0</v>
      </c>
    </row>
    <row r="644" spans="1:7" x14ac:dyDescent="0.25">
      <c r="A644">
        <v>637</v>
      </c>
      <c r="B644" s="1">
        <v>27333</v>
      </c>
      <c r="C644" s="2">
        <v>250</v>
      </c>
      <c r="D644" s="2">
        <v>29.530000686645508</v>
      </c>
      <c r="E644" s="2">
        <v>27.180000305175781</v>
      </c>
      <c r="F644" s="2">
        <v>38.810001373291016</v>
      </c>
      <c r="G644" s="2">
        <v>300</v>
      </c>
    </row>
    <row r="645" spans="1:7" x14ac:dyDescent="0.25">
      <c r="A645">
        <v>638</v>
      </c>
      <c r="B645" s="1">
        <v>27363</v>
      </c>
      <c r="C645" s="2">
        <v>250</v>
      </c>
      <c r="D645" s="2">
        <v>51.180000305175781</v>
      </c>
      <c r="E645" s="2">
        <v>58.180000305175781</v>
      </c>
      <c r="F645" s="2">
        <v>40.229999542236328</v>
      </c>
      <c r="G645" s="2">
        <v>300</v>
      </c>
    </row>
    <row r="646" spans="1:7" x14ac:dyDescent="0.25">
      <c r="A646">
        <v>639</v>
      </c>
      <c r="B646" s="1">
        <v>27394</v>
      </c>
      <c r="C646" s="2">
        <v>250</v>
      </c>
      <c r="D646" s="2">
        <v>156.42999267578125</v>
      </c>
      <c r="E646" s="2">
        <v>190.1300048828125</v>
      </c>
      <c r="F646" s="2">
        <v>81.449996948242188</v>
      </c>
      <c r="G646" s="2">
        <v>227</v>
      </c>
    </row>
    <row r="647" spans="1:7" x14ac:dyDescent="0.25">
      <c r="A647">
        <v>640</v>
      </c>
      <c r="B647" s="1">
        <v>27425</v>
      </c>
      <c r="C647" s="2">
        <v>250</v>
      </c>
      <c r="D647" s="2">
        <v>200.97999572753906</v>
      </c>
      <c r="E647" s="2">
        <v>220</v>
      </c>
      <c r="F647" s="2">
        <v>140.99000549316406</v>
      </c>
      <c r="G647" s="2">
        <v>260</v>
      </c>
    </row>
    <row r="648" spans="1:7" x14ac:dyDescent="0.25">
      <c r="A648">
        <v>641</v>
      </c>
      <c r="B648" s="1">
        <v>27453</v>
      </c>
      <c r="C648" s="2">
        <v>250</v>
      </c>
      <c r="D648" s="2">
        <v>124.23999786376953</v>
      </c>
      <c r="E648" s="2">
        <v>100.51999664306641</v>
      </c>
      <c r="F648" s="2">
        <v>135.91000366210938</v>
      </c>
      <c r="G648" s="2">
        <v>80</v>
      </c>
    </row>
    <row r="649" spans="1:7" x14ac:dyDescent="0.25">
      <c r="A649">
        <v>642</v>
      </c>
      <c r="B649" s="1">
        <v>27484</v>
      </c>
      <c r="C649" s="2">
        <v>250</v>
      </c>
      <c r="D649" s="2">
        <v>68.019996643066406</v>
      </c>
      <c r="E649" s="2">
        <v>40.130001068115234</v>
      </c>
      <c r="F649" s="2">
        <v>92.889999389648438</v>
      </c>
      <c r="G649" s="2">
        <v>45</v>
      </c>
    </row>
    <row r="650" spans="1:7" x14ac:dyDescent="0.25">
      <c r="A650">
        <v>643</v>
      </c>
      <c r="B650" s="1">
        <v>27514</v>
      </c>
      <c r="C650" s="2">
        <v>250</v>
      </c>
      <c r="D650" s="2">
        <v>65.160003662109375</v>
      </c>
      <c r="E650" s="2">
        <v>37.599998474121094</v>
      </c>
      <c r="F650" s="2">
        <v>70.779998779296875</v>
      </c>
      <c r="G650" s="2">
        <v>78</v>
      </c>
    </row>
    <row r="651" spans="1:7" x14ac:dyDescent="0.25">
      <c r="A651">
        <v>644</v>
      </c>
      <c r="B651" s="1">
        <v>27545</v>
      </c>
      <c r="C651" s="2">
        <v>250</v>
      </c>
      <c r="D651" s="2">
        <v>52.5</v>
      </c>
      <c r="E651" s="2">
        <v>30.459999084472656</v>
      </c>
      <c r="F651" s="2">
        <v>60.25</v>
      </c>
      <c r="G651" s="2">
        <v>174</v>
      </c>
    </row>
    <row r="652" spans="1:7" x14ac:dyDescent="0.25">
      <c r="A652">
        <v>645</v>
      </c>
      <c r="B652" s="1">
        <v>27575</v>
      </c>
      <c r="C652" s="2">
        <v>250</v>
      </c>
      <c r="D652" s="2">
        <v>31.700000762939453</v>
      </c>
      <c r="E652" s="2">
        <v>23.75</v>
      </c>
      <c r="F652" s="2">
        <v>47.990001678466797</v>
      </c>
      <c r="G652" s="2">
        <v>0</v>
      </c>
    </row>
    <row r="653" spans="1:7" x14ac:dyDescent="0.25">
      <c r="A653">
        <v>646</v>
      </c>
      <c r="B653" s="1">
        <v>27606</v>
      </c>
      <c r="C653" s="2">
        <v>250</v>
      </c>
      <c r="D653" s="2">
        <v>24.219999313354492</v>
      </c>
      <c r="E653" s="2">
        <v>20.360000610351563</v>
      </c>
      <c r="F653" s="2">
        <v>29.850000381469727</v>
      </c>
      <c r="G653" s="2">
        <v>0</v>
      </c>
    </row>
    <row r="654" spans="1:7" x14ac:dyDescent="0.25">
      <c r="A654">
        <v>647</v>
      </c>
      <c r="B654" s="1">
        <v>27637</v>
      </c>
      <c r="C654" s="2">
        <v>250</v>
      </c>
      <c r="D654" s="2">
        <v>32.990001678466797</v>
      </c>
      <c r="E654" s="2">
        <v>35.060001373291016</v>
      </c>
      <c r="F654" s="2">
        <v>28.540000915527344</v>
      </c>
      <c r="G654" s="2">
        <v>0</v>
      </c>
    </row>
    <row r="655" spans="1:7" x14ac:dyDescent="0.25">
      <c r="A655">
        <v>648</v>
      </c>
      <c r="B655" s="1">
        <v>27667</v>
      </c>
      <c r="C655" s="2">
        <v>250</v>
      </c>
      <c r="D655" s="2">
        <v>41.590000152587891</v>
      </c>
      <c r="E655" s="2">
        <v>43.830001831054688</v>
      </c>
      <c r="F655" s="2">
        <v>30.909999847412109</v>
      </c>
      <c r="G655" s="2">
        <v>0</v>
      </c>
    </row>
    <row r="656" spans="1:7" x14ac:dyDescent="0.25">
      <c r="A656">
        <v>649</v>
      </c>
      <c r="B656" s="1">
        <v>27698</v>
      </c>
      <c r="C656" s="2">
        <v>250</v>
      </c>
      <c r="D656" s="2">
        <v>29.569999694824219</v>
      </c>
      <c r="E656" s="2">
        <v>26.75</v>
      </c>
      <c r="F656" s="2">
        <v>40.240001678466797</v>
      </c>
      <c r="G656" s="2">
        <v>220</v>
      </c>
    </row>
    <row r="657" spans="1:7" x14ac:dyDescent="0.25">
      <c r="A657">
        <v>650</v>
      </c>
      <c r="B657" s="1">
        <v>27728</v>
      </c>
      <c r="C657" s="2">
        <v>250</v>
      </c>
      <c r="D657" s="2">
        <v>32.389999389648438</v>
      </c>
      <c r="E657" s="2">
        <v>31.209999084472656</v>
      </c>
      <c r="F657" s="2">
        <v>37.209999084472656</v>
      </c>
      <c r="G657" s="2">
        <v>297</v>
      </c>
    </row>
    <row r="658" spans="1:7" x14ac:dyDescent="0.25">
      <c r="A658">
        <v>651</v>
      </c>
      <c r="B658" s="1">
        <v>27759</v>
      </c>
      <c r="C658" s="2">
        <v>250</v>
      </c>
      <c r="D658" s="2">
        <v>123.79000091552734</v>
      </c>
      <c r="E658" s="2">
        <v>153.10000610351563</v>
      </c>
      <c r="F658" s="2">
        <v>63.130001068115234</v>
      </c>
      <c r="G658" s="2">
        <v>0</v>
      </c>
    </row>
    <row r="659" spans="1:7" x14ac:dyDescent="0.25">
      <c r="A659">
        <v>652</v>
      </c>
      <c r="B659" s="1">
        <v>27790</v>
      </c>
      <c r="C659" s="2">
        <v>250</v>
      </c>
      <c r="D659" s="2">
        <v>227.3699951171875</v>
      </c>
      <c r="E659" s="2">
        <v>262.95999145507813</v>
      </c>
      <c r="F659" s="2">
        <v>146.82000732421875</v>
      </c>
      <c r="G659" s="2">
        <v>300</v>
      </c>
    </row>
    <row r="660" spans="1:7" x14ac:dyDescent="0.25">
      <c r="A660">
        <v>653</v>
      </c>
      <c r="B660" s="1">
        <v>27819</v>
      </c>
      <c r="C660" s="2">
        <v>250</v>
      </c>
      <c r="D660" s="2">
        <v>214.02999877929688</v>
      </c>
      <c r="E660" s="2">
        <v>226.52999877929688</v>
      </c>
      <c r="F660" s="2">
        <v>159.61000061035156</v>
      </c>
      <c r="G660" s="2">
        <v>267</v>
      </c>
    </row>
    <row r="661" spans="1:7" x14ac:dyDescent="0.25">
      <c r="A661">
        <v>654</v>
      </c>
      <c r="B661" s="1">
        <v>27850</v>
      </c>
      <c r="C661" s="2">
        <v>250</v>
      </c>
      <c r="D661" s="2">
        <v>120.65000152587891</v>
      </c>
      <c r="E661" s="2">
        <v>101.08999633789063</v>
      </c>
      <c r="F661" s="2">
        <v>123.80000305175781</v>
      </c>
      <c r="G661" s="2">
        <v>190</v>
      </c>
    </row>
    <row r="662" spans="1:7" x14ac:dyDescent="0.25">
      <c r="A662">
        <v>655</v>
      </c>
      <c r="B662" s="1">
        <v>27880</v>
      </c>
      <c r="C662" s="2">
        <v>250</v>
      </c>
      <c r="D662" s="2">
        <v>91.040000915527344</v>
      </c>
      <c r="E662" s="2">
        <v>67.589996337890625</v>
      </c>
      <c r="F662" s="2">
        <v>104.19999694824219</v>
      </c>
      <c r="G662" s="2">
        <v>0</v>
      </c>
    </row>
    <row r="663" spans="1:7" x14ac:dyDescent="0.25">
      <c r="A663">
        <v>656</v>
      </c>
      <c r="B663" s="1">
        <v>27911</v>
      </c>
      <c r="C663" s="2">
        <v>250</v>
      </c>
      <c r="D663" s="2">
        <v>81.860000610351563</v>
      </c>
      <c r="E663" s="2">
        <v>71.449996948242188</v>
      </c>
      <c r="F663" s="2">
        <v>84.790000915527344</v>
      </c>
      <c r="G663" s="2">
        <v>0</v>
      </c>
    </row>
    <row r="664" spans="1:7" x14ac:dyDescent="0.25">
      <c r="A664">
        <v>657</v>
      </c>
      <c r="B664" s="1">
        <v>27941</v>
      </c>
      <c r="C664" s="2">
        <v>250</v>
      </c>
      <c r="D664" s="2">
        <v>91.389999389648438</v>
      </c>
      <c r="E664" s="2">
        <v>98.970001220703125</v>
      </c>
      <c r="F664" s="2">
        <v>74.400001525878906</v>
      </c>
      <c r="G664" s="2">
        <v>0</v>
      </c>
    </row>
    <row r="665" spans="1:7" x14ac:dyDescent="0.25">
      <c r="A665">
        <v>658</v>
      </c>
      <c r="B665" s="1">
        <v>27972</v>
      </c>
      <c r="C665" s="2">
        <v>250</v>
      </c>
      <c r="D665" s="2">
        <v>139.6199951171875</v>
      </c>
      <c r="E665" s="2">
        <v>171.3699951171875</v>
      </c>
      <c r="F665" s="2">
        <v>72.889999389648438</v>
      </c>
      <c r="G665" s="2">
        <v>0</v>
      </c>
    </row>
    <row r="666" spans="1:7" x14ac:dyDescent="0.25">
      <c r="A666">
        <v>659</v>
      </c>
      <c r="B666" s="1">
        <v>28003</v>
      </c>
      <c r="C666" s="2">
        <v>250</v>
      </c>
      <c r="D666" s="2">
        <v>161.75</v>
      </c>
      <c r="E666" s="2">
        <v>196.41999816894531</v>
      </c>
      <c r="F666" s="2">
        <v>79.5</v>
      </c>
      <c r="G666" s="2">
        <v>300</v>
      </c>
    </row>
    <row r="667" spans="1:7" x14ac:dyDescent="0.25">
      <c r="A667">
        <v>660</v>
      </c>
      <c r="B667" s="1">
        <v>28033</v>
      </c>
      <c r="C667" s="2">
        <v>250</v>
      </c>
      <c r="D667" s="2">
        <v>173.97999572753906</v>
      </c>
      <c r="E667" s="2">
        <v>215.3699951171875</v>
      </c>
      <c r="F667" s="2">
        <v>90.660003662109375</v>
      </c>
      <c r="G667" s="2">
        <v>244</v>
      </c>
    </row>
    <row r="668" spans="1:7" x14ac:dyDescent="0.25">
      <c r="A668">
        <v>661</v>
      </c>
      <c r="B668" s="1">
        <v>28064</v>
      </c>
      <c r="C668" s="2">
        <v>250</v>
      </c>
      <c r="D668" s="2">
        <v>191.77000427246094</v>
      </c>
      <c r="E668" s="2">
        <v>231.94000244140625</v>
      </c>
      <c r="F668" s="2">
        <v>110.43000030517578</v>
      </c>
      <c r="G668" s="2">
        <v>264</v>
      </c>
    </row>
    <row r="669" spans="1:7" x14ac:dyDescent="0.25">
      <c r="A669">
        <v>662</v>
      </c>
      <c r="B669" s="1">
        <v>28094</v>
      </c>
      <c r="C669" s="2">
        <v>250</v>
      </c>
      <c r="D669" s="2">
        <v>186.63999938964844</v>
      </c>
      <c r="E669" s="2">
        <v>224.55000305175781</v>
      </c>
      <c r="F669" s="2">
        <v>112.19999694824219</v>
      </c>
      <c r="G669" s="2">
        <v>0</v>
      </c>
    </row>
    <row r="670" spans="1:7" x14ac:dyDescent="0.25">
      <c r="A670">
        <v>663</v>
      </c>
      <c r="B670" s="1">
        <v>28125</v>
      </c>
      <c r="C670" s="2">
        <v>250</v>
      </c>
      <c r="D670" s="2">
        <v>203.91000366210938</v>
      </c>
      <c r="E670" s="2">
        <v>227.77000427246094</v>
      </c>
      <c r="F670" s="2">
        <v>133.60000610351563</v>
      </c>
      <c r="G670" s="2">
        <v>248</v>
      </c>
    </row>
    <row r="671" spans="1:7" x14ac:dyDescent="0.25">
      <c r="A671">
        <v>664</v>
      </c>
      <c r="B671" s="1">
        <v>28156</v>
      </c>
      <c r="C671" s="2">
        <v>250</v>
      </c>
      <c r="D671" s="2">
        <v>163.22999572753906</v>
      </c>
      <c r="E671" s="2">
        <v>184.1199951171875</v>
      </c>
      <c r="F671" s="2">
        <v>110.37000274658203</v>
      </c>
      <c r="G671" s="2">
        <v>260</v>
      </c>
    </row>
    <row r="672" spans="1:7" x14ac:dyDescent="0.25">
      <c r="A672">
        <v>665</v>
      </c>
      <c r="B672" s="1">
        <v>28184</v>
      </c>
      <c r="C672" s="2">
        <v>250</v>
      </c>
      <c r="D672" s="2">
        <v>197.32000732421875</v>
      </c>
      <c r="E672" s="2">
        <v>212.66000366210938</v>
      </c>
      <c r="F672" s="2">
        <v>150.3800048828125</v>
      </c>
      <c r="G672" s="2">
        <v>293</v>
      </c>
    </row>
    <row r="673" spans="1:7" x14ac:dyDescent="0.25">
      <c r="A673">
        <v>666</v>
      </c>
      <c r="B673" s="1">
        <v>28215</v>
      </c>
      <c r="C673" s="2">
        <v>250</v>
      </c>
      <c r="D673" s="2">
        <v>142.32000732421875</v>
      </c>
      <c r="E673" s="2">
        <v>116.56999969482422</v>
      </c>
      <c r="F673" s="2">
        <v>139.21000671386719</v>
      </c>
      <c r="G673" s="2">
        <v>273</v>
      </c>
    </row>
    <row r="674" spans="1:7" x14ac:dyDescent="0.25">
      <c r="A674">
        <v>667</v>
      </c>
      <c r="B674" s="1">
        <v>28245</v>
      </c>
      <c r="C674" s="2">
        <v>250</v>
      </c>
      <c r="D674" s="2">
        <v>112.16000366210938</v>
      </c>
      <c r="E674" s="2">
        <v>83.180000305175781</v>
      </c>
      <c r="F674" s="2">
        <v>112.02999877929688</v>
      </c>
      <c r="G674" s="2">
        <v>300</v>
      </c>
    </row>
    <row r="675" spans="1:7" x14ac:dyDescent="0.25">
      <c r="A675">
        <v>668</v>
      </c>
      <c r="B675" s="1">
        <v>28276</v>
      </c>
      <c r="C675" s="2">
        <v>250</v>
      </c>
      <c r="D675" s="2">
        <v>92.44000244140625</v>
      </c>
      <c r="E675" s="2">
        <v>74.720001220703125</v>
      </c>
      <c r="F675" s="2">
        <v>93.360000610351563</v>
      </c>
      <c r="G675" s="2">
        <v>257</v>
      </c>
    </row>
    <row r="676" spans="1:7" x14ac:dyDescent="0.25">
      <c r="A676">
        <v>669</v>
      </c>
      <c r="B676" s="1">
        <v>28306</v>
      </c>
      <c r="C676" s="2">
        <v>250</v>
      </c>
      <c r="D676" s="2">
        <v>90.819999694824219</v>
      </c>
      <c r="E676" s="2">
        <v>86.169998168945313</v>
      </c>
      <c r="F676" s="2">
        <v>83.620002746582031</v>
      </c>
      <c r="G676" s="2">
        <v>0</v>
      </c>
    </row>
    <row r="677" spans="1:7" x14ac:dyDescent="0.25">
      <c r="A677">
        <v>670</v>
      </c>
      <c r="B677" s="1">
        <v>28337</v>
      </c>
      <c r="C677" s="2">
        <v>250</v>
      </c>
      <c r="D677" s="2">
        <v>93.44000244140625</v>
      </c>
      <c r="E677" s="2">
        <v>94.830001831054688</v>
      </c>
      <c r="F677" s="2">
        <v>79.110000610351563</v>
      </c>
      <c r="G677" s="2">
        <v>0</v>
      </c>
    </row>
    <row r="678" spans="1:7" x14ac:dyDescent="0.25">
      <c r="A678">
        <v>671</v>
      </c>
      <c r="B678" s="1">
        <v>28368</v>
      </c>
      <c r="C678" s="2">
        <v>250</v>
      </c>
      <c r="D678" s="2">
        <v>90.470001220703125</v>
      </c>
      <c r="E678" s="2">
        <v>96.870002746582031</v>
      </c>
      <c r="F678" s="2">
        <v>72.949996948242188</v>
      </c>
      <c r="G678" s="2">
        <v>0</v>
      </c>
    </row>
    <row r="679" spans="1:7" x14ac:dyDescent="0.25">
      <c r="A679">
        <v>672</v>
      </c>
      <c r="B679" s="1">
        <v>28398</v>
      </c>
      <c r="C679" s="2">
        <v>250</v>
      </c>
      <c r="D679" s="2">
        <v>104.86000061035156</v>
      </c>
      <c r="E679" s="2">
        <v>124.55000305175781</v>
      </c>
      <c r="F679" s="2">
        <v>75.129997253417969</v>
      </c>
      <c r="G679" s="2">
        <v>0</v>
      </c>
    </row>
    <row r="680" spans="1:7" x14ac:dyDescent="0.25">
      <c r="A680">
        <v>673</v>
      </c>
      <c r="B680" s="1">
        <v>28429</v>
      </c>
      <c r="C680" s="2">
        <v>250</v>
      </c>
      <c r="D680" s="2">
        <v>127.58000183105469</v>
      </c>
      <c r="E680" s="2">
        <v>168.69000244140625</v>
      </c>
      <c r="F680" s="2">
        <v>95.720001220703125</v>
      </c>
      <c r="G680" s="2">
        <v>0</v>
      </c>
    </row>
    <row r="681" spans="1:7" x14ac:dyDescent="0.25">
      <c r="A681">
        <v>674</v>
      </c>
      <c r="B681" s="1">
        <v>28459</v>
      </c>
      <c r="C681" s="2">
        <v>250</v>
      </c>
      <c r="D681" s="2">
        <v>186.64999389648438</v>
      </c>
      <c r="E681" s="2">
        <v>238.85000610351563</v>
      </c>
      <c r="F681" s="2">
        <v>133.50999450683594</v>
      </c>
      <c r="G681" s="2">
        <v>237</v>
      </c>
    </row>
    <row r="682" spans="1:7" x14ac:dyDescent="0.25">
      <c r="A682">
        <v>675</v>
      </c>
      <c r="B682" s="1">
        <v>28490</v>
      </c>
      <c r="C682" s="2">
        <v>250</v>
      </c>
      <c r="D682" s="2">
        <v>216.16000366210938</v>
      </c>
      <c r="E682" s="2">
        <v>238.89999389648438</v>
      </c>
      <c r="F682" s="2">
        <v>155.47999572753906</v>
      </c>
      <c r="G682" s="2">
        <v>155</v>
      </c>
    </row>
    <row r="683" spans="1:7" x14ac:dyDescent="0.25">
      <c r="A683">
        <v>676</v>
      </c>
      <c r="B683" s="1">
        <v>28521</v>
      </c>
      <c r="C683" s="2">
        <v>250</v>
      </c>
      <c r="D683" s="2">
        <v>106.04000091552734</v>
      </c>
      <c r="E683" s="2">
        <v>73.370002746582031</v>
      </c>
      <c r="F683" s="2">
        <v>129.21000671386719</v>
      </c>
      <c r="G683" s="2">
        <v>30</v>
      </c>
    </row>
    <row r="684" spans="1:7" x14ac:dyDescent="0.25">
      <c r="A684">
        <v>677</v>
      </c>
      <c r="B684" s="1">
        <v>28549</v>
      </c>
      <c r="C684" s="2">
        <v>250</v>
      </c>
      <c r="D684" s="2">
        <v>78.360000610351563</v>
      </c>
      <c r="E684" s="2">
        <v>42.919998168945313</v>
      </c>
      <c r="F684" s="2">
        <v>139.19999694824219</v>
      </c>
      <c r="G684" s="2">
        <v>34</v>
      </c>
    </row>
    <row r="685" spans="1:7" x14ac:dyDescent="0.25">
      <c r="A685">
        <v>678</v>
      </c>
      <c r="B685" s="1">
        <v>28580</v>
      </c>
      <c r="C685" s="2">
        <v>250</v>
      </c>
      <c r="D685" s="2">
        <v>97.080001831054688</v>
      </c>
      <c r="E685" s="2">
        <v>62.139999389648438</v>
      </c>
      <c r="F685" s="2">
        <v>149.8800048828125</v>
      </c>
      <c r="G685" s="2">
        <v>46</v>
      </c>
    </row>
    <row r="686" spans="1:7" x14ac:dyDescent="0.25">
      <c r="A686">
        <v>679</v>
      </c>
      <c r="B686" s="1">
        <v>28610</v>
      </c>
      <c r="C686" s="2">
        <v>250</v>
      </c>
      <c r="D686" s="2">
        <v>99.949996948242188</v>
      </c>
      <c r="E686" s="2">
        <v>68.180000305175781</v>
      </c>
      <c r="F686" s="2">
        <v>116.75</v>
      </c>
      <c r="G686" s="2">
        <v>74</v>
      </c>
    </row>
    <row r="687" spans="1:7" x14ac:dyDescent="0.25">
      <c r="A687">
        <v>680</v>
      </c>
      <c r="B687" s="1">
        <v>28641</v>
      </c>
      <c r="C687" s="2">
        <v>250</v>
      </c>
      <c r="D687" s="2">
        <v>68.25</v>
      </c>
      <c r="E687" s="2">
        <v>45.919998168945313</v>
      </c>
      <c r="F687" s="2">
        <v>87.370002746582031</v>
      </c>
      <c r="G687" s="2">
        <v>137</v>
      </c>
    </row>
    <row r="688" spans="1:7" x14ac:dyDescent="0.25">
      <c r="A688">
        <v>681</v>
      </c>
      <c r="B688" s="1">
        <v>28671</v>
      </c>
      <c r="C688" s="2">
        <v>250</v>
      </c>
      <c r="D688" s="2">
        <v>48.229999542236328</v>
      </c>
      <c r="E688" s="2">
        <v>30.159999847412109</v>
      </c>
      <c r="F688" s="2">
        <v>77.449996948242188</v>
      </c>
      <c r="G688" s="2">
        <v>0</v>
      </c>
    </row>
    <row r="689" spans="1:7" x14ac:dyDescent="0.25">
      <c r="A689">
        <v>682</v>
      </c>
      <c r="B689" s="1">
        <v>28702</v>
      </c>
      <c r="C689" s="2">
        <v>250</v>
      </c>
      <c r="D689" s="2">
        <v>29.200000762939453</v>
      </c>
      <c r="E689" s="2">
        <v>22.940000534057617</v>
      </c>
      <c r="F689" s="2">
        <v>47.830001831054688</v>
      </c>
      <c r="G689" s="2">
        <v>0</v>
      </c>
    </row>
    <row r="690" spans="1:7" x14ac:dyDescent="0.25">
      <c r="A690">
        <v>683</v>
      </c>
      <c r="B690" s="1">
        <v>28733</v>
      </c>
      <c r="C690" s="2">
        <v>250</v>
      </c>
      <c r="D690" s="2">
        <v>30.409999847412109</v>
      </c>
      <c r="E690" s="2">
        <v>30.420000076293945</v>
      </c>
      <c r="F690" s="2">
        <v>29.360000610351563</v>
      </c>
      <c r="G690" s="2">
        <v>0</v>
      </c>
    </row>
    <row r="691" spans="1:7" x14ac:dyDescent="0.25">
      <c r="A691">
        <v>684</v>
      </c>
      <c r="B691" s="1">
        <v>28763</v>
      </c>
      <c r="C691" s="2">
        <v>250</v>
      </c>
      <c r="D691" s="2">
        <v>37.950000762939453</v>
      </c>
      <c r="E691" s="2">
        <v>37.830001831054688</v>
      </c>
      <c r="F691" s="2">
        <v>33.799999237060547</v>
      </c>
      <c r="G691" s="2">
        <v>0</v>
      </c>
    </row>
    <row r="692" spans="1:7" x14ac:dyDescent="0.25">
      <c r="A692">
        <v>685</v>
      </c>
      <c r="B692" s="1">
        <v>28794</v>
      </c>
      <c r="C692" s="2">
        <v>250</v>
      </c>
      <c r="D692" s="2">
        <v>28.809999465942383</v>
      </c>
      <c r="E692" s="2">
        <v>24.100000381469727</v>
      </c>
      <c r="F692" s="2">
        <v>45.909999847412109</v>
      </c>
      <c r="G692" s="2">
        <v>0</v>
      </c>
    </row>
    <row r="693" spans="1:7" x14ac:dyDescent="0.25">
      <c r="A693">
        <v>686</v>
      </c>
      <c r="B693" s="1">
        <v>28824</v>
      </c>
      <c r="C693" s="2">
        <v>250</v>
      </c>
      <c r="D693" s="2">
        <v>36.869998931884766</v>
      </c>
      <c r="E693" s="2">
        <v>35.490001678466797</v>
      </c>
      <c r="F693" s="2">
        <v>43.020000457763672</v>
      </c>
      <c r="G693" s="2">
        <v>134</v>
      </c>
    </row>
    <row r="694" spans="1:7" x14ac:dyDescent="0.25">
      <c r="A694">
        <v>687</v>
      </c>
      <c r="B694" s="1">
        <v>28855</v>
      </c>
      <c r="C694" s="2">
        <v>250</v>
      </c>
      <c r="D694" s="2">
        <v>125.70999908447266</v>
      </c>
      <c r="E694" s="2">
        <v>156</v>
      </c>
      <c r="F694" s="2">
        <v>63.790000915527344</v>
      </c>
      <c r="G694" s="2">
        <v>269</v>
      </c>
    </row>
    <row r="695" spans="1:7" x14ac:dyDescent="0.25">
      <c r="A695">
        <v>688</v>
      </c>
      <c r="B695" s="1">
        <v>28886</v>
      </c>
      <c r="C695" s="2">
        <v>250</v>
      </c>
      <c r="D695" s="2">
        <v>163.61000061035156</v>
      </c>
      <c r="E695" s="2">
        <v>160.75</v>
      </c>
      <c r="F695" s="2">
        <v>134.8800048828125</v>
      </c>
      <c r="G695" s="2">
        <v>34</v>
      </c>
    </row>
    <row r="696" spans="1:7" x14ac:dyDescent="0.25">
      <c r="A696">
        <v>689</v>
      </c>
      <c r="B696" s="1">
        <v>28914</v>
      </c>
      <c r="C696" s="2">
        <v>250</v>
      </c>
      <c r="D696" s="2">
        <v>77</v>
      </c>
      <c r="E696" s="2">
        <v>53.509998321533203</v>
      </c>
      <c r="F696" s="2">
        <v>108.04000091552734</v>
      </c>
      <c r="G696" s="2">
        <v>42</v>
      </c>
    </row>
    <row r="697" spans="1:7" x14ac:dyDescent="0.25">
      <c r="A697">
        <v>690</v>
      </c>
      <c r="B697" s="1">
        <v>28945</v>
      </c>
      <c r="C697" s="2">
        <v>250</v>
      </c>
      <c r="D697" s="2">
        <v>59.840000152587891</v>
      </c>
      <c r="E697" s="2">
        <v>39.619998931884766</v>
      </c>
      <c r="F697" s="2">
        <v>84.550003051757813</v>
      </c>
      <c r="G697" s="2">
        <v>73</v>
      </c>
    </row>
    <row r="698" spans="1:7" x14ac:dyDescent="0.25">
      <c r="A698">
        <v>691</v>
      </c>
      <c r="B698" s="1">
        <v>28975</v>
      </c>
      <c r="C698" s="2">
        <v>250</v>
      </c>
      <c r="D698" s="2">
        <v>60.040000915527344</v>
      </c>
      <c r="E698" s="2">
        <v>38.770000457763672</v>
      </c>
      <c r="F698" s="2">
        <v>73.80999755859375</v>
      </c>
      <c r="G698" s="2">
        <v>128</v>
      </c>
    </row>
    <row r="699" spans="1:7" x14ac:dyDescent="0.25">
      <c r="A699">
        <v>692</v>
      </c>
      <c r="B699" s="1">
        <v>29006</v>
      </c>
      <c r="C699" s="2">
        <v>250</v>
      </c>
      <c r="D699" s="2">
        <v>58.450000762939453</v>
      </c>
      <c r="E699" s="2">
        <v>38.619998931884766</v>
      </c>
      <c r="F699" s="2">
        <v>60.020000457763672</v>
      </c>
      <c r="G699" s="2">
        <v>0</v>
      </c>
    </row>
    <row r="700" spans="1:7" x14ac:dyDescent="0.25">
      <c r="A700">
        <v>693</v>
      </c>
      <c r="B700" s="1">
        <v>29036</v>
      </c>
      <c r="C700" s="2">
        <v>250</v>
      </c>
      <c r="D700" s="2">
        <v>29.889999389648438</v>
      </c>
      <c r="E700" s="2">
        <v>23.760000228881836</v>
      </c>
      <c r="F700" s="2">
        <v>39.970001220703125</v>
      </c>
      <c r="G700" s="2">
        <v>0</v>
      </c>
    </row>
    <row r="701" spans="1:7" x14ac:dyDescent="0.25">
      <c r="A701">
        <v>694</v>
      </c>
      <c r="B701" s="1">
        <v>29067</v>
      </c>
      <c r="C701" s="2">
        <v>250</v>
      </c>
      <c r="D701" s="2">
        <v>34.020000457763672</v>
      </c>
      <c r="E701" s="2">
        <v>33.520000457763672</v>
      </c>
      <c r="F701" s="2">
        <v>32.909999847412109</v>
      </c>
      <c r="G701" s="2">
        <v>0</v>
      </c>
    </row>
    <row r="702" spans="1:7" x14ac:dyDescent="0.25">
      <c r="A702">
        <v>695</v>
      </c>
      <c r="B702" s="1">
        <v>29098</v>
      </c>
      <c r="C702" s="2">
        <v>250</v>
      </c>
      <c r="D702" s="2">
        <v>76.660003662109375</v>
      </c>
      <c r="E702" s="2">
        <v>92.279998779296875</v>
      </c>
      <c r="F702" s="2">
        <v>41.290000915527344</v>
      </c>
      <c r="G702" s="2">
        <v>0</v>
      </c>
    </row>
    <row r="703" spans="1:7" x14ac:dyDescent="0.25">
      <c r="A703">
        <v>696</v>
      </c>
      <c r="B703" s="1">
        <v>29128</v>
      </c>
      <c r="C703" s="2">
        <v>250</v>
      </c>
      <c r="D703" s="2">
        <v>115.23000335693359</v>
      </c>
      <c r="E703" s="2">
        <v>141.36000061035156</v>
      </c>
      <c r="F703" s="2">
        <v>53.819999694824219</v>
      </c>
      <c r="G703" s="2">
        <v>117</v>
      </c>
    </row>
    <row r="704" spans="1:7" x14ac:dyDescent="0.25">
      <c r="A704">
        <v>697</v>
      </c>
      <c r="B704" s="1">
        <v>29159</v>
      </c>
      <c r="C704" s="2">
        <v>250</v>
      </c>
      <c r="D704" s="2">
        <v>124.61000061035156</v>
      </c>
      <c r="E704" s="2">
        <v>148.71000671386719</v>
      </c>
      <c r="F704" s="2">
        <v>65.830001831054688</v>
      </c>
      <c r="G704" s="2">
        <v>151</v>
      </c>
    </row>
    <row r="705" spans="1:7" x14ac:dyDescent="0.25">
      <c r="A705">
        <v>698</v>
      </c>
      <c r="B705" s="1">
        <v>29189</v>
      </c>
      <c r="C705" s="2">
        <v>250</v>
      </c>
      <c r="D705" s="2">
        <v>124.69999694824219</v>
      </c>
      <c r="E705" s="2">
        <v>149.41999816894531</v>
      </c>
      <c r="F705" s="2">
        <v>62.319999694824219</v>
      </c>
      <c r="G705" s="2">
        <v>282</v>
      </c>
    </row>
    <row r="706" spans="1:7" x14ac:dyDescent="0.25">
      <c r="A706">
        <v>699</v>
      </c>
      <c r="B706" s="1">
        <v>29220</v>
      </c>
      <c r="C706" s="2">
        <v>250</v>
      </c>
      <c r="D706" s="2">
        <v>174.44999694824219</v>
      </c>
      <c r="E706" s="2">
        <v>199.66999816894531</v>
      </c>
      <c r="F706" s="2">
        <v>105.68000030517578</v>
      </c>
      <c r="G706" s="2">
        <v>83</v>
      </c>
    </row>
    <row r="707" spans="1:7" x14ac:dyDescent="0.25">
      <c r="A707">
        <v>700</v>
      </c>
      <c r="B707" s="1">
        <v>29251</v>
      </c>
      <c r="C707" s="2">
        <v>250</v>
      </c>
      <c r="D707" s="2">
        <v>91.669998168945313</v>
      </c>
      <c r="E707" s="2">
        <v>65.760002136230469</v>
      </c>
      <c r="F707" s="2">
        <v>103.25</v>
      </c>
      <c r="G707" s="2">
        <v>31</v>
      </c>
    </row>
    <row r="708" spans="1:7" x14ac:dyDescent="0.25">
      <c r="A708">
        <v>701</v>
      </c>
      <c r="B708" s="1">
        <v>29280</v>
      </c>
      <c r="C708" s="2">
        <v>250</v>
      </c>
      <c r="D708" s="2">
        <v>20.620000839233398</v>
      </c>
      <c r="E708" s="2">
        <v>30.649999618530273</v>
      </c>
      <c r="F708" s="2">
        <v>25.370000839233398</v>
      </c>
      <c r="G708" s="2">
        <v>22</v>
      </c>
    </row>
    <row r="709" spans="1:7" x14ac:dyDescent="0.25">
      <c r="A709">
        <v>702</v>
      </c>
      <c r="B709" s="1">
        <v>29311</v>
      </c>
      <c r="C709" s="2">
        <v>250</v>
      </c>
      <c r="D709" s="2">
        <v>40</v>
      </c>
      <c r="E709" s="2">
        <v>48.259998321533203</v>
      </c>
      <c r="F709" s="2">
        <v>49.560001373291016</v>
      </c>
      <c r="G709" s="2">
        <v>45</v>
      </c>
    </row>
    <row r="710" spans="1:7" x14ac:dyDescent="0.25">
      <c r="A710">
        <v>703</v>
      </c>
      <c r="B710" s="1">
        <v>29341</v>
      </c>
      <c r="C710" s="2">
        <v>250</v>
      </c>
      <c r="D710" s="2">
        <v>68.889999389648438</v>
      </c>
      <c r="E710" s="2">
        <v>51.930000305175781</v>
      </c>
      <c r="F710" s="2">
        <v>65.849998474121094</v>
      </c>
      <c r="G710" s="2">
        <v>84</v>
      </c>
    </row>
    <row r="711" spans="1:7" x14ac:dyDescent="0.25">
      <c r="A711">
        <v>704</v>
      </c>
      <c r="B711" s="1">
        <v>29372</v>
      </c>
      <c r="C711" s="2">
        <v>250</v>
      </c>
      <c r="D711" s="2">
        <v>41.830001831054688</v>
      </c>
      <c r="E711" s="2">
        <v>28.540000915527344</v>
      </c>
      <c r="F711" s="2">
        <v>50.130001068115234</v>
      </c>
      <c r="G711" s="2">
        <v>259</v>
      </c>
    </row>
    <row r="712" spans="1:7" x14ac:dyDescent="0.25">
      <c r="A712">
        <v>705</v>
      </c>
      <c r="B712" s="1">
        <v>29402</v>
      </c>
      <c r="C712" s="2">
        <v>250</v>
      </c>
      <c r="D712" s="2">
        <v>30.120000839233398</v>
      </c>
      <c r="E712" s="2">
        <v>24.600000381469727</v>
      </c>
      <c r="F712" s="2">
        <v>39.5</v>
      </c>
      <c r="G712" s="2">
        <v>0</v>
      </c>
    </row>
    <row r="713" spans="1:7" x14ac:dyDescent="0.25">
      <c r="A713">
        <v>706</v>
      </c>
      <c r="B713" s="1">
        <v>29433</v>
      </c>
      <c r="C713" s="2">
        <v>250</v>
      </c>
      <c r="D713" s="2">
        <v>26.170000076293945</v>
      </c>
      <c r="E713" s="2">
        <v>21.879999160766602</v>
      </c>
      <c r="F713" s="2">
        <v>33.819999694824219</v>
      </c>
      <c r="G713" s="2">
        <v>283</v>
      </c>
    </row>
    <row r="714" spans="1:7" x14ac:dyDescent="0.25">
      <c r="A714">
        <v>707</v>
      </c>
      <c r="B714" s="1">
        <v>29464</v>
      </c>
      <c r="C714" s="2">
        <v>250</v>
      </c>
      <c r="D714" s="2">
        <v>27.979999542236328</v>
      </c>
      <c r="E714" s="2">
        <v>24.819999694824219</v>
      </c>
      <c r="F714" s="2">
        <v>34.330001831054688</v>
      </c>
      <c r="G714" s="2">
        <v>0</v>
      </c>
    </row>
    <row r="715" spans="1:7" x14ac:dyDescent="0.25">
      <c r="A715">
        <v>708</v>
      </c>
      <c r="B715" s="1">
        <v>29494</v>
      </c>
      <c r="C715" s="2">
        <v>250</v>
      </c>
      <c r="D715" s="2">
        <v>27.610000610351563</v>
      </c>
      <c r="E715" s="2">
        <v>23.579999923706055</v>
      </c>
      <c r="F715" s="2">
        <v>36.830001831054688</v>
      </c>
      <c r="G715" s="2">
        <v>0</v>
      </c>
    </row>
    <row r="716" spans="1:7" x14ac:dyDescent="0.25">
      <c r="A716">
        <v>709</v>
      </c>
      <c r="B716" s="1">
        <v>29525</v>
      </c>
      <c r="C716" s="2">
        <v>250</v>
      </c>
      <c r="D716" s="2">
        <v>26.530000686645508</v>
      </c>
      <c r="E716" s="2">
        <v>20.659999847412109</v>
      </c>
      <c r="F716" s="2">
        <v>47.119998931884766</v>
      </c>
      <c r="G716" s="2">
        <v>0</v>
      </c>
    </row>
    <row r="717" spans="1:7" x14ac:dyDescent="0.25">
      <c r="A717">
        <v>710</v>
      </c>
      <c r="B717" s="1">
        <v>29555</v>
      </c>
      <c r="C717" s="2">
        <v>250</v>
      </c>
      <c r="D717" s="2">
        <v>35.630001068115234</v>
      </c>
      <c r="E717" s="2">
        <v>36.560001373291016</v>
      </c>
      <c r="F717" s="2">
        <v>39.389999389648438</v>
      </c>
      <c r="G717" s="2">
        <v>0</v>
      </c>
    </row>
    <row r="718" spans="1:7" x14ac:dyDescent="0.25">
      <c r="A718">
        <v>711</v>
      </c>
      <c r="B718" s="1">
        <v>29586</v>
      </c>
      <c r="C718" s="2">
        <v>250</v>
      </c>
      <c r="D718" s="2">
        <v>168.6199951171875</v>
      </c>
      <c r="E718" s="2">
        <v>205.3699951171875</v>
      </c>
      <c r="F718" s="2">
        <v>87.040000915527344</v>
      </c>
      <c r="G718" s="2">
        <v>207</v>
      </c>
    </row>
    <row r="719" spans="1:7" x14ac:dyDescent="0.25">
      <c r="A719">
        <v>712</v>
      </c>
      <c r="B719" s="1">
        <v>29617</v>
      </c>
      <c r="C719" s="2">
        <v>250</v>
      </c>
      <c r="D719" s="2">
        <v>164.13999938964844</v>
      </c>
      <c r="E719" s="2">
        <v>151.46000671386719</v>
      </c>
      <c r="F719" s="2">
        <v>148.08999633789063</v>
      </c>
      <c r="G719" s="2">
        <v>51</v>
      </c>
    </row>
    <row r="720" spans="1:7" x14ac:dyDescent="0.25">
      <c r="A720">
        <v>713</v>
      </c>
      <c r="B720" s="1">
        <v>29645</v>
      </c>
      <c r="C720" s="2">
        <v>250</v>
      </c>
      <c r="D720" s="2">
        <v>67.69000244140625</v>
      </c>
      <c r="E720" s="2">
        <v>41.830001831054688</v>
      </c>
      <c r="F720" s="2">
        <v>96.760002136230469</v>
      </c>
      <c r="G720" s="2">
        <v>108</v>
      </c>
    </row>
    <row r="721" spans="1:7" x14ac:dyDescent="0.25">
      <c r="A721">
        <v>714</v>
      </c>
      <c r="B721" s="1">
        <v>29676</v>
      </c>
      <c r="C721" s="2">
        <v>250</v>
      </c>
      <c r="D721" s="2">
        <v>58.569999694824219</v>
      </c>
      <c r="E721" s="2">
        <v>32.799999237060547</v>
      </c>
      <c r="F721" s="2">
        <v>101.08999633789063</v>
      </c>
      <c r="G721" s="2">
        <v>142</v>
      </c>
    </row>
    <row r="722" spans="1:7" x14ac:dyDescent="0.25">
      <c r="A722">
        <v>715</v>
      </c>
      <c r="B722" s="1">
        <v>29706</v>
      </c>
      <c r="C722" s="2">
        <v>250</v>
      </c>
      <c r="D722" s="2">
        <v>76.220001220703125</v>
      </c>
      <c r="E722" s="2">
        <v>44.979999542236328</v>
      </c>
      <c r="F722" s="2">
        <v>104.68000030517578</v>
      </c>
      <c r="G722" s="2">
        <v>215</v>
      </c>
    </row>
    <row r="723" spans="1:7" x14ac:dyDescent="0.25">
      <c r="A723">
        <v>716</v>
      </c>
      <c r="B723" s="1">
        <v>29737</v>
      </c>
      <c r="C723" s="2">
        <v>250</v>
      </c>
      <c r="D723" s="2">
        <v>65.629997253417969</v>
      </c>
      <c r="E723" s="2">
        <v>42.130001068115234</v>
      </c>
      <c r="F723" s="2">
        <v>82.220001220703125</v>
      </c>
      <c r="G723" s="2">
        <v>0</v>
      </c>
    </row>
    <row r="724" spans="1:7" x14ac:dyDescent="0.25">
      <c r="A724">
        <v>717</v>
      </c>
      <c r="B724" s="1">
        <v>29767</v>
      </c>
      <c r="C724" s="2">
        <v>250</v>
      </c>
      <c r="D724" s="2">
        <v>40.369998931884766</v>
      </c>
      <c r="E724" s="2">
        <v>28.600000381469727</v>
      </c>
      <c r="F724" s="2">
        <v>55.790000915527344</v>
      </c>
      <c r="G724" s="2">
        <v>0</v>
      </c>
    </row>
    <row r="725" spans="1:7" x14ac:dyDescent="0.25">
      <c r="A725">
        <v>718</v>
      </c>
      <c r="B725" s="1">
        <v>29798</v>
      </c>
      <c r="C725" s="2">
        <v>250</v>
      </c>
      <c r="D725" s="2">
        <v>39.490001678466797</v>
      </c>
      <c r="E725" s="2">
        <v>41.799999237060547</v>
      </c>
      <c r="F725" s="2">
        <v>30.139999389648438</v>
      </c>
      <c r="G725" s="2">
        <v>0</v>
      </c>
    </row>
    <row r="726" spans="1:7" x14ac:dyDescent="0.25">
      <c r="A726">
        <v>719</v>
      </c>
      <c r="B726" s="1">
        <v>29829</v>
      </c>
      <c r="C726" s="2">
        <v>250</v>
      </c>
      <c r="D726" s="2">
        <v>56.590000152587891</v>
      </c>
      <c r="E726" s="2">
        <v>66.989997863769531</v>
      </c>
      <c r="F726" s="2">
        <v>32.080001831054688</v>
      </c>
      <c r="G726" s="2">
        <v>0</v>
      </c>
    </row>
    <row r="727" spans="1:7" x14ac:dyDescent="0.25">
      <c r="A727">
        <v>720</v>
      </c>
      <c r="B727" s="1">
        <v>29859</v>
      </c>
      <c r="C727" s="2">
        <v>250</v>
      </c>
      <c r="D727" s="2">
        <v>110.19000244140625</v>
      </c>
      <c r="E727" s="2">
        <v>135.60000610351563</v>
      </c>
      <c r="F727" s="2">
        <v>57.509998321533203</v>
      </c>
      <c r="G727" s="2">
        <v>0</v>
      </c>
    </row>
    <row r="728" spans="1:7" x14ac:dyDescent="0.25">
      <c r="A728">
        <v>721</v>
      </c>
      <c r="B728" s="1">
        <v>29890</v>
      </c>
      <c r="C728" s="2">
        <v>250</v>
      </c>
      <c r="D728" s="2">
        <v>132.27999877929688</v>
      </c>
      <c r="E728" s="2">
        <v>156.10000610351563</v>
      </c>
      <c r="F728" s="2">
        <v>78.459999084472656</v>
      </c>
      <c r="G728" s="2">
        <v>177</v>
      </c>
    </row>
    <row r="729" spans="1:7" x14ac:dyDescent="0.25">
      <c r="A729">
        <v>722</v>
      </c>
      <c r="B729" s="1">
        <v>29920</v>
      </c>
      <c r="C729" s="2">
        <v>250</v>
      </c>
      <c r="D729" s="2">
        <v>99.230003356933594</v>
      </c>
      <c r="E729" s="2">
        <v>105.91000366210938</v>
      </c>
      <c r="F729" s="2">
        <v>68.19000244140625</v>
      </c>
      <c r="G729" s="2">
        <v>116</v>
      </c>
    </row>
    <row r="730" spans="1:7" x14ac:dyDescent="0.25">
      <c r="A730">
        <v>723</v>
      </c>
      <c r="B730" s="1">
        <v>29951</v>
      </c>
      <c r="C730" s="2">
        <v>250</v>
      </c>
      <c r="D730" s="2">
        <v>31.299999237060547</v>
      </c>
      <c r="E730" s="2">
        <v>23.819999694824219</v>
      </c>
      <c r="F730" s="2">
        <v>43.990001678466797</v>
      </c>
      <c r="G730" s="2">
        <v>79</v>
      </c>
    </row>
    <row r="731" spans="1:7" x14ac:dyDescent="0.25">
      <c r="A731">
        <v>724</v>
      </c>
      <c r="B731" s="1">
        <v>29982</v>
      </c>
      <c r="C731" s="2">
        <v>250</v>
      </c>
      <c r="D731" s="2">
        <v>49.400001525878906</v>
      </c>
      <c r="E731" s="2">
        <v>28.079999923706055</v>
      </c>
      <c r="F731" s="2">
        <v>79.569999694824219</v>
      </c>
      <c r="G731" s="2">
        <v>15</v>
      </c>
    </row>
    <row r="732" spans="1:7" x14ac:dyDescent="0.25">
      <c r="A732">
        <v>725</v>
      </c>
      <c r="B732" s="1">
        <v>30010</v>
      </c>
      <c r="C732" s="2">
        <v>250</v>
      </c>
      <c r="D732" s="2">
        <v>39.650001525878906</v>
      </c>
      <c r="E732" s="2">
        <v>25.670000076293945</v>
      </c>
      <c r="F732" s="2">
        <v>51.650001525878906</v>
      </c>
      <c r="G732" s="2">
        <v>55</v>
      </c>
    </row>
    <row r="733" spans="1:7" x14ac:dyDescent="0.25">
      <c r="A733">
        <v>726</v>
      </c>
      <c r="B733" s="1">
        <v>30041</v>
      </c>
      <c r="C733" s="2">
        <v>250</v>
      </c>
      <c r="D733" s="2">
        <v>34.520000457763672</v>
      </c>
      <c r="E733" s="2">
        <v>22.110000610351563</v>
      </c>
      <c r="F733" s="2">
        <v>38.319999694824219</v>
      </c>
      <c r="G733" s="2">
        <v>64</v>
      </c>
    </row>
    <row r="734" spans="1:7" x14ac:dyDescent="0.25">
      <c r="A734">
        <v>727</v>
      </c>
      <c r="B734" s="1">
        <v>30071</v>
      </c>
      <c r="C734" s="2">
        <v>250</v>
      </c>
      <c r="D734" s="2">
        <v>11.350000381469727</v>
      </c>
      <c r="E734" s="2">
        <v>19.049999237060547</v>
      </c>
      <c r="F734" s="2">
        <v>21.790000915527344</v>
      </c>
      <c r="G734" s="2">
        <v>50</v>
      </c>
    </row>
    <row r="735" spans="1:7" x14ac:dyDescent="0.25">
      <c r="A735">
        <v>728</v>
      </c>
      <c r="B735" s="1">
        <v>30102</v>
      </c>
      <c r="C735" s="2">
        <v>250</v>
      </c>
      <c r="D735" s="2">
        <v>22.989999771118164</v>
      </c>
      <c r="E735" s="2">
        <v>18.739999771118164</v>
      </c>
      <c r="F735" s="2">
        <v>21.379999160766602</v>
      </c>
      <c r="G735" s="2">
        <v>136</v>
      </c>
    </row>
    <row r="736" spans="1:7" x14ac:dyDescent="0.25">
      <c r="A736">
        <v>729</v>
      </c>
      <c r="B736" s="1">
        <v>30132</v>
      </c>
      <c r="C736" s="2">
        <v>250</v>
      </c>
      <c r="D736" s="2">
        <v>20.239999771118164</v>
      </c>
      <c r="E736" s="2">
        <v>17.069999694824219</v>
      </c>
      <c r="F736" s="2">
        <v>19.600000381469727</v>
      </c>
      <c r="G736" s="2">
        <v>0</v>
      </c>
    </row>
    <row r="737" spans="1:7" x14ac:dyDescent="0.25">
      <c r="A737">
        <v>730</v>
      </c>
      <c r="B737" s="1">
        <v>30163</v>
      </c>
      <c r="C737" s="2">
        <v>250</v>
      </c>
      <c r="D737" s="2">
        <v>21.700000762939453</v>
      </c>
      <c r="E737" s="2">
        <v>18.690000534057617</v>
      </c>
      <c r="F737" s="2">
        <v>25.979999542236328</v>
      </c>
      <c r="G737" s="2">
        <v>0</v>
      </c>
    </row>
    <row r="738" spans="1:7" x14ac:dyDescent="0.25">
      <c r="A738">
        <v>731</v>
      </c>
      <c r="B738" s="1">
        <v>30194</v>
      </c>
      <c r="C738" s="2">
        <v>250</v>
      </c>
      <c r="D738" s="2">
        <v>25.149999618530273</v>
      </c>
      <c r="E738" s="2">
        <v>21.610000610351563</v>
      </c>
      <c r="F738" s="2">
        <v>33.189998626708984</v>
      </c>
      <c r="G738" s="2">
        <v>0</v>
      </c>
    </row>
    <row r="739" spans="1:7" x14ac:dyDescent="0.25">
      <c r="A739">
        <v>732</v>
      </c>
      <c r="B739" s="1">
        <v>30224</v>
      </c>
      <c r="C739" s="2">
        <v>250</v>
      </c>
      <c r="D739" s="2">
        <v>23.649999618530273</v>
      </c>
      <c r="E739" s="2">
        <v>19.950000762939453</v>
      </c>
      <c r="F739" s="2">
        <v>31.649999618530273</v>
      </c>
      <c r="G739" s="2">
        <v>206</v>
      </c>
    </row>
    <row r="740" spans="1:7" x14ac:dyDescent="0.25">
      <c r="A740">
        <v>733</v>
      </c>
      <c r="B740" s="1">
        <v>30255</v>
      </c>
      <c r="C740" s="2">
        <v>250</v>
      </c>
      <c r="D740" s="2">
        <v>21.360000610351563</v>
      </c>
      <c r="E740" s="2">
        <v>18.579999923706055</v>
      </c>
      <c r="F740" s="2">
        <v>25.729999542236328</v>
      </c>
      <c r="G740" s="2">
        <v>176</v>
      </c>
    </row>
    <row r="741" spans="1:7" x14ac:dyDescent="0.25">
      <c r="A741">
        <v>734</v>
      </c>
      <c r="B741" s="1">
        <v>30285</v>
      </c>
      <c r="C741" s="2">
        <v>250</v>
      </c>
      <c r="D741" s="2">
        <v>25.920000076293945</v>
      </c>
      <c r="E741" s="2">
        <v>21.889999389648438</v>
      </c>
      <c r="F741" s="2">
        <v>37.130001068115234</v>
      </c>
      <c r="G741" s="2">
        <v>49</v>
      </c>
    </row>
    <row r="742" spans="1:7" x14ac:dyDescent="0.25">
      <c r="A742">
        <v>735</v>
      </c>
      <c r="B742" s="1">
        <v>30316</v>
      </c>
      <c r="C742" s="2">
        <v>250</v>
      </c>
      <c r="D742" s="2">
        <v>38.310001373291016</v>
      </c>
      <c r="E742" s="2">
        <v>27.090000152587891</v>
      </c>
      <c r="F742" s="2">
        <v>49.479999542236328</v>
      </c>
      <c r="G742" s="2">
        <v>24</v>
      </c>
    </row>
    <row r="743" spans="1:7" x14ac:dyDescent="0.25">
      <c r="A743">
        <v>736</v>
      </c>
      <c r="B743" s="1">
        <v>30347</v>
      </c>
      <c r="C743" s="2">
        <v>250</v>
      </c>
      <c r="D743" s="2">
        <v>23.950000762939453</v>
      </c>
      <c r="E743" s="2">
        <v>27.100000381469727</v>
      </c>
      <c r="F743" s="2">
        <v>24.260000228881836</v>
      </c>
      <c r="G743" s="2">
        <v>22</v>
      </c>
    </row>
    <row r="744" spans="1:7" x14ac:dyDescent="0.25">
      <c r="A744">
        <v>737</v>
      </c>
      <c r="B744" s="1">
        <v>30375</v>
      </c>
      <c r="C744" s="2">
        <v>250</v>
      </c>
      <c r="D744" s="2">
        <v>11.350000381469727</v>
      </c>
      <c r="E744" s="2">
        <v>10.100000381469727</v>
      </c>
      <c r="F744" s="2">
        <v>10.350000381469727</v>
      </c>
      <c r="G744" s="2">
        <v>27</v>
      </c>
    </row>
    <row r="745" spans="1:7" x14ac:dyDescent="0.25">
      <c r="A745">
        <v>738</v>
      </c>
      <c r="B745" s="1">
        <v>30406</v>
      </c>
      <c r="C745" s="2">
        <v>250</v>
      </c>
      <c r="D745" s="2">
        <v>11.350000381469727</v>
      </c>
      <c r="E745" s="2">
        <v>10.100000381469727</v>
      </c>
      <c r="F745" s="2">
        <v>10.350000381469727</v>
      </c>
      <c r="G745" s="2">
        <v>24</v>
      </c>
    </row>
    <row r="746" spans="1:7" x14ac:dyDescent="0.25">
      <c r="A746">
        <v>739</v>
      </c>
      <c r="B746" s="1">
        <v>30436</v>
      </c>
      <c r="C746" s="2">
        <v>250</v>
      </c>
      <c r="D746" s="2">
        <v>11.350000381469727</v>
      </c>
      <c r="E746" s="2">
        <v>10.100000381469727</v>
      </c>
      <c r="F746" s="2">
        <v>10.350000381469727</v>
      </c>
      <c r="G746" s="2">
        <v>46</v>
      </c>
    </row>
    <row r="747" spans="1:7" x14ac:dyDescent="0.25">
      <c r="A747">
        <v>740</v>
      </c>
      <c r="B747" s="1">
        <v>30467</v>
      </c>
      <c r="C747" s="2">
        <v>250</v>
      </c>
      <c r="D747" s="2">
        <v>11.350000381469727</v>
      </c>
      <c r="E747" s="2">
        <v>10.100000381469727</v>
      </c>
      <c r="F747" s="2">
        <v>10.350000381469727</v>
      </c>
      <c r="G747" s="2">
        <v>68</v>
      </c>
    </row>
    <row r="748" spans="1:7" x14ac:dyDescent="0.25">
      <c r="A748">
        <v>741</v>
      </c>
      <c r="B748" s="1">
        <v>30497</v>
      </c>
      <c r="C748" s="2">
        <v>250</v>
      </c>
      <c r="D748" s="2">
        <v>11.350000381469727</v>
      </c>
      <c r="E748" s="2">
        <v>11.369999885559082</v>
      </c>
      <c r="F748" s="2">
        <v>10.350000381469727</v>
      </c>
      <c r="G748" s="2">
        <v>245</v>
      </c>
    </row>
    <row r="749" spans="1:7" x14ac:dyDescent="0.25">
      <c r="A749">
        <v>742</v>
      </c>
      <c r="B749" s="1">
        <v>30528</v>
      </c>
      <c r="C749" s="2">
        <v>250</v>
      </c>
      <c r="D749" s="2">
        <v>20.170000076293945</v>
      </c>
      <c r="E749" s="2">
        <v>17.639999389648438</v>
      </c>
      <c r="F749" s="2">
        <v>22.159999847412109</v>
      </c>
      <c r="G749" s="2">
        <v>0</v>
      </c>
    </row>
    <row r="750" spans="1:7" x14ac:dyDescent="0.25">
      <c r="A750">
        <v>743</v>
      </c>
      <c r="B750" s="1">
        <v>30559</v>
      </c>
      <c r="C750" s="2">
        <v>250</v>
      </c>
      <c r="D750" s="2">
        <v>20.969999313354492</v>
      </c>
      <c r="E750" s="2">
        <v>18.610000610351563</v>
      </c>
      <c r="F750" s="2">
        <v>22.909999847412109</v>
      </c>
      <c r="G750" s="2">
        <v>0</v>
      </c>
    </row>
    <row r="751" spans="1:7" x14ac:dyDescent="0.25">
      <c r="A751">
        <v>744</v>
      </c>
      <c r="B751" s="1">
        <v>30589</v>
      </c>
      <c r="C751" s="2">
        <v>250</v>
      </c>
      <c r="D751" s="2">
        <v>20.670000076293945</v>
      </c>
      <c r="E751" s="2">
        <v>17.799999237060547</v>
      </c>
      <c r="F751" s="2">
        <v>26.370000839233398</v>
      </c>
      <c r="G751" s="2">
        <v>161</v>
      </c>
    </row>
    <row r="752" spans="1:7" x14ac:dyDescent="0.25">
      <c r="A752">
        <v>745</v>
      </c>
      <c r="B752" s="1">
        <v>30620</v>
      </c>
      <c r="C752" s="2">
        <v>250</v>
      </c>
      <c r="D752" s="2">
        <v>23.100000381469727</v>
      </c>
      <c r="E752" s="2">
        <v>18.709999084472656</v>
      </c>
      <c r="F752" s="2">
        <v>35.599998474121094</v>
      </c>
      <c r="G752" s="2">
        <v>192</v>
      </c>
    </row>
    <row r="753" spans="1:7" x14ac:dyDescent="0.25">
      <c r="A753">
        <v>746</v>
      </c>
      <c r="B753" s="1">
        <v>30650</v>
      </c>
      <c r="C753" s="2">
        <v>250</v>
      </c>
      <c r="D753" s="2">
        <v>41.540000915527344</v>
      </c>
      <c r="E753" s="2">
        <v>27.799999237060547</v>
      </c>
      <c r="F753" s="2">
        <v>49.639999389648438</v>
      </c>
      <c r="G753" s="2">
        <v>58</v>
      </c>
    </row>
    <row r="754" spans="1:7" x14ac:dyDescent="0.25">
      <c r="A754">
        <v>747</v>
      </c>
      <c r="B754" s="1">
        <v>30681</v>
      </c>
      <c r="C754" s="2">
        <v>250</v>
      </c>
      <c r="D754" s="2">
        <v>27.700000762939453</v>
      </c>
      <c r="E754" s="2">
        <v>41.569999694824219</v>
      </c>
      <c r="F754" s="2">
        <v>44.439998626708984</v>
      </c>
      <c r="G754" s="2">
        <v>54</v>
      </c>
    </row>
    <row r="755" spans="1:7" x14ac:dyDescent="0.25">
      <c r="A755">
        <v>748</v>
      </c>
      <c r="B755" s="1">
        <v>30712</v>
      </c>
      <c r="C755" s="2">
        <v>250</v>
      </c>
      <c r="D755" s="2">
        <v>30.909999847412109</v>
      </c>
      <c r="E755" s="2">
        <v>24.479999542236328</v>
      </c>
      <c r="F755" s="2">
        <v>38.619998931884766</v>
      </c>
      <c r="G755" s="2">
        <v>74</v>
      </c>
    </row>
    <row r="756" spans="1:7" x14ac:dyDescent="0.25">
      <c r="A756">
        <v>749</v>
      </c>
      <c r="B756" s="1">
        <v>30741</v>
      </c>
      <c r="C756" s="2">
        <v>250</v>
      </c>
      <c r="D756" s="2">
        <v>32.889999389648438</v>
      </c>
      <c r="E756" s="2">
        <v>25.25</v>
      </c>
      <c r="F756" s="2">
        <v>50.919998168945313</v>
      </c>
      <c r="G756" s="2">
        <v>83</v>
      </c>
    </row>
    <row r="757" spans="1:7" x14ac:dyDescent="0.25">
      <c r="A757">
        <v>750</v>
      </c>
      <c r="B757" s="1">
        <v>30772</v>
      </c>
      <c r="C757" s="2">
        <v>250</v>
      </c>
      <c r="D757" s="2">
        <v>41.279998779296875</v>
      </c>
      <c r="E757" s="2">
        <v>27.780000686645508</v>
      </c>
      <c r="F757" s="2">
        <v>64.660003662109375</v>
      </c>
      <c r="G757" s="2">
        <v>114</v>
      </c>
    </row>
    <row r="758" spans="1:7" x14ac:dyDescent="0.25">
      <c r="A758">
        <v>751</v>
      </c>
      <c r="B758" s="1">
        <v>30802</v>
      </c>
      <c r="C758" s="2">
        <v>250</v>
      </c>
      <c r="D758" s="2">
        <v>54.860000610351563</v>
      </c>
      <c r="E758" s="2">
        <v>35.770000457763672</v>
      </c>
      <c r="F758" s="2">
        <v>74.129997253417969</v>
      </c>
      <c r="G758" s="2">
        <v>223</v>
      </c>
    </row>
    <row r="759" spans="1:7" x14ac:dyDescent="0.25">
      <c r="A759">
        <v>752</v>
      </c>
      <c r="B759" s="1">
        <v>30833</v>
      </c>
      <c r="C759" s="2">
        <v>250</v>
      </c>
      <c r="D759" s="2">
        <v>55.479999542236328</v>
      </c>
      <c r="E759" s="2">
        <v>36.180000305175781</v>
      </c>
      <c r="F759" s="2">
        <v>69.769996643066406</v>
      </c>
      <c r="G759" s="2">
        <v>0</v>
      </c>
    </row>
    <row r="760" spans="1:7" x14ac:dyDescent="0.25">
      <c r="A760">
        <v>753</v>
      </c>
      <c r="B760" s="1">
        <v>30863</v>
      </c>
      <c r="C760" s="2">
        <v>250</v>
      </c>
      <c r="D760" s="2">
        <v>36.669998168945313</v>
      </c>
      <c r="E760" s="2">
        <v>26.370000839233398</v>
      </c>
      <c r="F760" s="2">
        <v>52.909999847412109</v>
      </c>
      <c r="G760" s="2">
        <v>0</v>
      </c>
    </row>
    <row r="761" spans="1:7" x14ac:dyDescent="0.25">
      <c r="A761">
        <v>754</v>
      </c>
      <c r="B761" s="1">
        <v>30894</v>
      </c>
      <c r="C761" s="2">
        <v>250</v>
      </c>
      <c r="D761" s="2">
        <v>29.069999694824219</v>
      </c>
      <c r="E761" s="2">
        <v>27.440000534057617</v>
      </c>
      <c r="F761" s="2">
        <v>29.510000228881836</v>
      </c>
      <c r="G761" s="2">
        <v>0</v>
      </c>
    </row>
    <row r="762" spans="1:7" x14ac:dyDescent="0.25">
      <c r="A762">
        <v>755</v>
      </c>
      <c r="B762" s="1">
        <v>30925</v>
      </c>
      <c r="C762" s="2">
        <v>250</v>
      </c>
      <c r="D762" s="2">
        <v>29.600000381469727</v>
      </c>
      <c r="E762" s="2">
        <v>30.950000762939453</v>
      </c>
      <c r="F762" s="2">
        <v>25.729999542236328</v>
      </c>
      <c r="G762" s="2">
        <v>0</v>
      </c>
    </row>
    <row r="763" spans="1:7" x14ac:dyDescent="0.25">
      <c r="A763">
        <v>756</v>
      </c>
      <c r="B763" s="1">
        <v>30955</v>
      </c>
      <c r="C763" s="2">
        <v>250</v>
      </c>
      <c r="D763" s="2">
        <v>36.900001525878906</v>
      </c>
      <c r="E763" s="2">
        <v>35.450000762939453</v>
      </c>
      <c r="F763" s="2">
        <v>31.180000305175781</v>
      </c>
      <c r="G763" s="2">
        <v>0</v>
      </c>
    </row>
    <row r="764" spans="1:7" x14ac:dyDescent="0.25">
      <c r="A764">
        <v>757</v>
      </c>
      <c r="B764" s="1">
        <v>30986</v>
      </c>
      <c r="C764" s="2">
        <v>250</v>
      </c>
      <c r="D764" s="2">
        <v>25.719999313354492</v>
      </c>
      <c r="E764" s="2">
        <v>21.450000762939453</v>
      </c>
      <c r="F764" s="2">
        <v>38.939998626708984</v>
      </c>
      <c r="G764" s="2">
        <v>230</v>
      </c>
    </row>
    <row r="765" spans="1:7" x14ac:dyDescent="0.25">
      <c r="A765">
        <v>758</v>
      </c>
      <c r="B765" s="1">
        <v>31016</v>
      </c>
      <c r="C765" s="2">
        <v>250</v>
      </c>
      <c r="D765" s="2">
        <v>29.680000305175781</v>
      </c>
      <c r="E765" s="2">
        <v>25.600000381469727</v>
      </c>
      <c r="F765" s="2">
        <v>43.720001220703125</v>
      </c>
      <c r="G765" s="2">
        <v>111</v>
      </c>
    </row>
    <row r="766" spans="1:7" x14ac:dyDescent="0.25">
      <c r="A766">
        <v>759</v>
      </c>
      <c r="B766" s="1">
        <v>31047</v>
      </c>
      <c r="C766" s="2">
        <v>250</v>
      </c>
      <c r="D766" s="2">
        <v>24.590000152587891</v>
      </c>
      <c r="E766" s="2">
        <v>21.399999618530273</v>
      </c>
      <c r="F766" s="2">
        <v>29.489999771118164</v>
      </c>
      <c r="G766" s="2">
        <v>125</v>
      </c>
    </row>
    <row r="767" spans="1:7" x14ac:dyDescent="0.25">
      <c r="A767">
        <v>760</v>
      </c>
      <c r="B767" s="1">
        <v>31078</v>
      </c>
      <c r="C767" s="2">
        <v>250</v>
      </c>
      <c r="D767" s="2">
        <v>27.649999618530273</v>
      </c>
      <c r="E767" s="2">
        <v>24.760000228881836</v>
      </c>
      <c r="F767" s="2">
        <v>34.580001831054688</v>
      </c>
      <c r="G767" s="2">
        <v>160</v>
      </c>
    </row>
    <row r="768" spans="1:7" x14ac:dyDescent="0.25">
      <c r="A768">
        <v>761</v>
      </c>
      <c r="B768" s="1">
        <v>31106</v>
      </c>
      <c r="C768" s="2">
        <v>250</v>
      </c>
      <c r="D768" s="2">
        <v>43.939998626708984</v>
      </c>
      <c r="E768" s="2">
        <v>33.189998626708984</v>
      </c>
      <c r="F768" s="2">
        <v>62.310001373291016</v>
      </c>
      <c r="G768" s="2">
        <v>62</v>
      </c>
    </row>
    <row r="769" spans="1:7" x14ac:dyDescent="0.25">
      <c r="A769">
        <v>762</v>
      </c>
      <c r="B769" s="1">
        <v>31137</v>
      </c>
      <c r="C769" s="2">
        <v>250</v>
      </c>
      <c r="D769" s="2">
        <v>56.049999237060547</v>
      </c>
      <c r="E769" s="2">
        <v>36.130001068115234</v>
      </c>
      <c r="F769" s="2">
        <v>89.459999084472656</v>
      </c>
      <c r="G769" s="2">
        <v>144</v>
      </c>
    </row>
    <row r="770" spans="1:7" x14ac:dyDescent="0.25">
      <c r="A770">
        <v>763</v>
      </c>
      <c r="B770" s="1">
        <v>31167</v>
      </c>
      <c r="C770" s="2">
        <v>250</v>
      </c>
      <c r="D770" s="2">
        <v>76.669998168945313</v>
      </c>
      <c r="E770" s="2">
        <v>47.939998626708984</v>
      </c>
      <c r="F770" s="2">
        <v>99.989997863769531</v>
      </c>
      <c r="G770" s="2">
        <v>231</v>
      </c>
    </row>
    <row r="771" spans="1:7" x14ac:dyDescent="0.25">
      <c r="A771">
        <v>764</v>
      </c>
      <c r="B771" s="1">
        <v>31198</v>
      </c>
      <c r="C771" s="2">
        <v>250</v>
      </c>
      <c r="D771" s="2">
        <v>66.040000915527344</v>
      </c>
      <c r="E771" s="2">
        <v>43.909999847412109</v>
      </c>
      <c r="F771" s="2">
        <v>82.849998474121094</v>
      </c>
      <c r="G771" s="2">
        <v>0</v>
      </c>
    </row>
    <row r="772" spans="1:7" x14ac:dyDescent="0.25">
      <c r="A772">
        <v>765</v>
      </c>
      <c r="B772" s="1">
        <v>31228</v>
      </c>
      <c r="C772" s="2">
        <v>250</v>
      </c>
      <c r="D772" s="2">
        <v>39.529998779296875</v>
      </c>
      <c r="E772" s="2">
        <v>28.299999237060547</v>
      </c>
      <c r="F772" s="2">
        <v>55.169998168945313</v>
      </c>
      <c r="G772" s="2">
        <v>300</v>
      </c>
    </row>
    <row r="773" spans="1:7" x14ac:dyDescent="0.25">
      <c r="A773">
        <v>766</v>
      </c>
      <c r="B773" s="1">
        <v>31259</v>
      </c>
      <c r="C773" s="2">
        <v>250</v>
      </c>
      <c r="D773" s="2">
        <v>39.270000457763672</v>
      </c>
      <c r="E773" s="2">
        <v>41.650001525878906</v>
      </c>
      <c r="F773" s="2">
        <v>30.430000305175781</v>
      </c>
      <c r="G773" s="2">
        <v>0</v>
      </c>
    </row>
    <row r="774" spans="1:7" x14ac:dyDescent="0.25">
      <c r="A774">
        <v>767</v>
      </c>
      <c r="B774" s="1">
        <v>31290</v>
      </c>
      <c r="C774" s="2">
        <v>250</v>
      </c>
      <c r="D774" s="2">
        <v>64.459999084472656</v>
      </c>
      <c r="E774" s="2">
        <v>77.019996643066406</v>
      </c>
      <c r="F774" s="2">
        <v>35.150001525878906</v>
      </c>
      <c r="G774" s="2">
        <v>0</v>
      </c>
    </row>
    <row r="775" spans="1:7" x14ac:dyDescent="0.25">
      <c r="A775">
        <v>768</v>
      </c>
      <c r="B775" s="1">
        <v>31320</v>
      </c>
      <c r="C775" s="2">
        <v>250</v>
      </c>
      <c r="D775" s="2">
        <v>117.72000122070313</v>
      </c>
      <c r="E775" s="2">
        <v>144.82000732421875</v>
      </c>
      <c r="F775" s="2">
        <v>58.819999694824219</v>
      </c>
      <c r="G775" s="2">
        <v>0</v>
      </c>
    </row>
    <row r="776" spans="1:7" x14ac:dyDescent="0.25">
      <c r="A776">
        <v>769</v>
      </c>
      <c r="B776" s="1">
        <v>31351</v>
      </c>
      <c r="C776" s="2">
        <v>250</v>
      </c>
      <c r="D776" s="2">
        <v>136.02000427246094</v>
      </c>
      <c r="E776" s="2">
        <v>158.66999816894531</v>
      </c>
      <c r="F776" s="2">
        <v>80.930000305175781</v>
      </c>
      <c r="G776" s="2">
        <v>300</v>
      </c>
    </row>
    <row r="777" spans="1:7" x14ac:dyDescent="0.25">
      <c r="A777">
        <v>770</v>
      </c>
      <c r="B777" s="1">
        <v>31381</v>
      </c>
      <c r="C777" s="2">
        <v>250</v>
      </c>
      <c r="D777" s="2">
        <v>125.37000274658203</v>
      </c>
      <c r="E777" s="2">
        <v>140.64999389648438</v>
      </c>
      <c r="F777" s="2">
        <v>86.379997253417969</v>
      </c>
      <c r="G777" s="2">
        <v>176</v>
      </c>
    </row>
    <row r="778" spans="1:7" x14ac:dyDescent="0.25">
      <c r="A778">
        <v>771</v>
      </c>
      <c r="B778" s="1">
        <v>31412</v>
      </c>
      <c r="C778" s="2">
        <v>250</v>
      </c>
      <c r="D778" s="2">
        <v>161.55000305175781</v>
      </c>
      <c r="E778" s="2">
        <v>189.55000305175781</v>
      </c>
      <c r="F778" s="2">
        <v>92.610000610351563</v>
      </c>
      <c r="G778" s="2">
        <v>164</v>
      </c>
    </row>
    <row r="779" spans="1:7" x14ac:dyDescent="0.25">
      <c r="A779">
        <v>772</v>
      </c>
      <c r="B779" s="1">
        <v>31443</v>
      </c>
      <c r="C779" s="2">
        <v>250</v>
      </c>
      <c r="D779" s="2">
        <v>157.1199951171875</v>
      </c>
      <c r="E779" s="2">
        <v>149.36000061035156</v>
      </c>
      <c r="F779" s="2">
        <v>126.38999938964844</v>
      </c>
      <c r="G779" s="2">
        <v>164</v>
      </c>
    </row>
    <row r="780" spans="1:7" x14ac:dyDescent="0.25">
      <c r="A780">
        <v>773</v>
      </c>
      <c r="B780" s="1">
        <v>31471</v>
      </c>
      <c r="C780" s="2">
        <v>250</v>
      </c>
      <c r="D780" s="2">
        <v>67.959999084472656</v>
      </c>
      <c r="E780" s="2">
        <v>41.180000305175781</v>
      </c>
      <c r="F780" s="2">
        <v>86.30999755859375</v>
      </c>
      <c r="G780" s="2">
        <v>29</v>
      </c>
    </row>
    <row r="781" spans="1:7" x14ac:dyDescent="0.25">
      <c r="A781">
        <v>774</v>
      </c>
      <c r="B781" s="1">
        <v>31502</v>
      </c>
      <c r="C781" s="2">
        <v>250</v>
      </c>
      <c r="D781" s="2">
        <v>27.469999313354492</v>
      </c>
      <c r="E781" s="2">
        <v>48.200000762939453</v>
      </c>
      <c r="F781" s="2">
        <v>44.200000762939453</v>
      </c>
      <c r="G781" s="2">
        <v>48</v>
      </c>
    </row>
    <row r="782" spans="1:7" x14ac:dyDescent="0.25">
      <c r="A782">
        <v>775</v>
      </c>
      <c r="B782" s="1">
        <v>31532</v>
      </c>
      <c r="C782" s="2">
        <v>250</v>
      </c>
      <c r="D782" s="2">
        <v>47.479999542236328</v>
      </c>
      <c r="E782" s="2">
        <v>41.459999084472656</v>
      </c>
      <c r="F782" s="2">
        <v>51.939998626708984</v>
      </c>
      <c r="G782" s="2">
        <v>108</v>
      </c>
    </row>
    <row r="783" spans="1:7" x14ac:dyDescent="0.25">
      <c r="A783">
        <v>776</v>
      </c>
      <c r="B783" s="1">
        <v>31563</v>
      </c>
      <c r="C783" s="2">
        <v>250</v>
      </c>
      <c r="D783" s="2">
        <v>40.299999237060547</v>
      </c>
      <c r="E783" s="2">
        <v>28.5</v>
      </c>
      <c r="F783" s="2">
        <v>48.360000610351563</v>
      </c>
      <c r="G783" s="2">
        <v>0</v>
      </c>
    </row>
    <row r="784" spans="1:7" x14ac:dyDescent="0.25">
      <c r="A784">
        <v>777</v>
      </c>
      <c r="B784" s="1">
        <v>31593</v>
      </c>
      <c r="C784" s="2">
        <v>250</v>
      </c>
      <c r="D784" s="2">
        <v>34.319999694824219</v>
      </c>
      <c r="E784" s="2">
        <v>26.489999771118164</v>
      </c>
      <c r="F784" s="2">
        <v>45.689998626708984</v>
      </c>
      <c r="G784" s="2">
        <v>0</v>
      </c>
    </row>
    <row r="785" spans="1:7" x14ac:dyDescent="0.25">
      <c r="A785">
        <v>778</v>
      </c>
      <c r="B785" s="1">
        <v>31624</v>
      </c>
      <c r="C785" s="2">
        <v>250</v>
      </c>
      <c r="D785" s="2">
        <v>34.709999084472656</v>
      </c>
      <c r="E785" s="2">
        <v>25.909999847412109</v>
      </c>
      <c r="F785" s="2">
        <v>47.340000152587891</v>
      </c>
      <c r="G785" s="2">
        <v>0</v>
      </c>
    </row>
    <row r="786" spans="1:7" x14ac:dyDescent="0.25">
      <c r="A786">
        <v>779</v>
      </c>
      <c r="B786" s="1">
        <v>31655</v>
      </c>
      <c r="C786" s="2">
        <v>250</v>
      </c>
      <c r="D786" s="2">
        <v>29.950000762939453</v>
      </c>
      <c r="E786" s="2">
        <v>26.510000228881836</v>
      </c>
      <c r="F786" s="2">
        <v>40.189998626708984</v>
      </c>
      <c r="G786" s="2">
        <v>0</v>
      </c>
    </row>
    <row r="787" spans="1:7" x14ac:dyDescent="0.25">
      <c r="A787">
        <v>780</v>
      </c>
      <c r="B787" s="1">
        <v>31685</v>
      </c>
      <c r="C787" s="2">
        <v>250</v>
      </c>
      <c r="D787" s="2">
        <v>29.559999465942383</v>
      </c>
      <c r="E787" s="2">
        <v>28.340000152587891</v>
      </c>
      <c r="F787" s="2">
        <v>31.190000534057617</v>
      </c>
      <c r="G787" s="2">
        <v>300</v>
      </c>
    </row>
    <row r="788" spans="1:7" x14ac:dyDescent="0.25">
      <c r="A788">
        <v>781</v>
      </c>
      <c r="B788" s="1">
        <v>31716</v>
      </c>
      <c r="C788" s="2">
        <v>250</v>
      </c>
      <c r="D788" s="2">
        <v>28.049999237060547</v>
      </c>
      <c r="E788" s="2">
        <v>23.469999313354492</v>
      </c>
      <c r="F788" s="2">
        <v>44.790000915527344</v>
      </c>
      <c r="G788" s="2">
        <v>0</v>
      </c>
    </row>
    <row r="789" spans="1:7" x14ac:dyDescent="0.25">
      <c r="A789">
        <v>782</v>
      </c>
      <c r="B789" s="1">
        <v>31746</v>
      </c>
      <c r="C789" s="2">
        <v>250</v>
      </c>
      <c r="D789" s="2">
        <v>39.919998168945313</v>
      </c>
      <c r="E789" s="2">
        <v>42.529998779296875</v>
      </c>
      <c r="F789" s="2">
        <v>39.810001373291016</v>
      </c>
      <c r="G789" s="2">
        <v>0</v>
      </c>
    </row>
    <row r="790" spans="1:7" x14ac:dyDescent="0.25">
      <c r="A790">
        <v>783</v>
      </c>
      <c r="B790" s="1">
        <v>31777</v>
      </c>
      <c r="C790" s="2">
        <v>250</v>
      </c>
      <c r="D790" s="2">
        <v>150.88999938964844</v>
      </c>
      <c r="E790" s="2">
        <v>182.94999694824219</v>
      </c>
      <c r="F790" s="2">
        <v>77.680000305175781</v>
      </c>
      <c r="G790" s="2">
        <v>0</v>
      </c>
    </row>
    <row r="791" spans="1:7" x14ac:dyDescent="0.25">
      <c r="A791">
        <v>784</v>
      </c>
      <c r="B791" s="1">
        <v>31808</v>
      </c>
      <c r="C791" s="2">
        <v>250</v>
      </c>
      <c r="D791" s="2">
        <v>178.99000549316406</v>
      </c>
      <c r="E791" s="2">
        <v>190.44999694824219</v>
      </c>
      <c r="F791" s="2">
        <v>132.17999267578125</v>
      </c>
      <c r="G791" s="2">
        <v>276</v>
      </c>
    </row>
    <row r="792" spans="1:7" x14ac:dyDescent="0.25">
      <c r="A792">
        <v>785</v>
      </c>
      <c r="B792" s="1">
        <v>31836</v>
      </c>
      <c r="C792" s="2">
        <v>250</v>
      </c>
      <c r="D792" s="2">
        <v>113.62999725341797</v>
      </c>
      <c r="E792" s="2">
        <v>95</v>
      </c>
      <c r="F792" s="2">
        <v>134.30000305175781</v>
      </c>
      <c r="G792" s="2">
        <v>140</v>
      </c>
    </row>
    <row r="793" spans="1:7" x14ac:dyDescent="0.25">
      <c r="A793">
        <v>786</v>
      </c>
      <c r="B793" s="1">
        <v>31867</v>
      </c>
      <c r="C793" s="2">
        <v>250</v>
      </c>
      <c r="D793" s="2">
        <v>79.419998168945313</v>
      </c>
      <c r="E793" s="2">
        <v>49.569999694824219</v>
      </c>
      <c r="F793" s="2">
        <v>120.26000213623047</v>
      </c>
      <c r="G793" s="2">
        <v>229</v>
      </c>
    </row>
    <row r="794" spans="1:7" x14ac:dyDescent="0.25">
      <c r="A794">
        <v>787</v>
      </c>
      <c r="B794" s="1">
        <v>31897</v>
      </c>
      <c r="C794" s="2">
        <v>250</v>
      </c>
      <c r="D794" s="2">
        <v>76.660003662109375</v>
      </c>
      <c r="E794" s="2">
        <v>44.200000762939453</v>
      </c>
      <c r="F794" s="2">
        <v>102.93000030517578</v>
      </c>
      <c r="G794" s="2">
        <v>0</v>
      </c>
    </row>
    <row r="795" spans="1:7" x14ac:dyDescent="0.25">
      <c r="A795">
        <v>788</v>
      </c>
      <c r="B795" s="1">
        <v>31928</v>
      </c>
      <c r="C795" s="2">
        <v>250</v>
      </c>
      <c r="D795" s="2">
        <v>60.049999237060547</v>
      </c>
      <c r="E795" s="2">
        <v>37.630001068115234</v>
      </c>
      <c r="F795" s="2">
        <v>73.970001220703125</v>
      </c>
      <c r="G795" s="2">
        <v>0</v>
      </c>
    </row>
    <row r="796" spans="1:7" x14ac:dyDescent="0.25">
      <c r="A796">
        <v>789</v>
      </c>
      <c r="B796" s="1">
        <v>31958</v>
      </c>
      <c r="C796" s="2">
        <v>250</v>
      </c>
      <c r="D796" s="2">
        <v>45.360000610351563</v>
      </c>
      <c r="E796" s="2">
        <v>31.129999160766602</v>
      </c>
      <c r="F796" s="2">
        <v>56.159999847412109</v>
      </c>
      <c r="G796" s="2">
        <v>0</v>
      </c>
    </row>
    <row r="797" spans="1:7" x14ac:dyDescent="0.25">
      <c r="A797">
        <v>790</v>
      </c>
      <c r="B797" s="1">
        <v>31989</v>
      </c>
      <c r="C797" s="2">
        <v>250</v>
      </c>
      <c r="D797" s="2">
        <v>45.159999847412109</v>
      </c>
      <c r="E797" s="2">
        <v>46.220001220703125</v>
      </c>
      <c r="F797" s="2">
        <v>38.080001831054688</v>
      </c>
      <c r="G797" s="2">
        <v>0</v>
      </c>
    </row>
    <row r="798" spans="1:7" x14ac:dyDescent="0.25">
      <c r="A798">
        <v>791</v>
      </c>
      <c r="B798" s="1">
        <v>32020</v>
      </c>
      <c r="C798" s="2">
        <v>250</v>
      </c>
      <c r="D798" s="2">
        <v>68.889999389648438</v>
      </c>
      <c r="E798" s="2">
        <v>81.010002136230469</v>
      </c>
      <c r="F798" s="2">
        <v>47.099998474121094</v>
      </c>
      <c r="G798" s="2">
        <v>0</v>
      </c>
    </row>
    <row r="799" spans="1:7" x14ac:dyDescent="0.25">
      <c r="A799">
        <v>792</v>
      </c>
      <c r="B799" s="1">
        <v>32050</v>
      </c>
      <c r="C799" s="2">
        <v>250</v>
      </c>
      <c r="D799" s="2">
        <v>94.110000610351563</v>
      </c>
      <c r="E799" s="2">
        <v>110.25</v>
      </c>
      <c r="F799" s="2">
        <v>64.669998168945313</v>
      </c>
      <c r="G799" s="2">
        <v>0</v>
      </c>
    </row>
    <row r="800" spans="1:7" x14ac:dyDescent="0.25">
      <c r="A800">
        <v>793</v>
      </c>
      <c r="B800" s="1">
        <v>32081</v>
      </c>
      <c r="C800" s="2">
        <v>250</v>
      </c>
      <c r="D800" s="2">
        <v>127.13999938964844</v>
      </c>
      <c r="E800" s="2">
        <v>151.64999389648438</v>
      </c>
      <c r="F800" s="2">
        <v>81.339996337890625</v>
      </c>
      <c r="G800" s="2">
        <v>300</v>
      </c>
    </row>
    <row r="801" spans="1:7" x14ac:dyDescent="0.25">
      <c r="A801">
        <v>794</v>
      </c>
      <c r="B801" s="1">
        <v>32111</v>
      </c>
      <c r="C801" s="2">
        <v>250</v>
      </c>
      <c r="D801" s="2">
        <v>159.74000549316406</v>
      </c>
      <c r="E801" s="2">
        <v>202.46000671386719</v>
      </c>
      <c r="F801" s="2">
        <v>105.5</v>
      </c>
      <c r="G801" s="2">
        <v>299</v>
      </c>
    </row>
    <row r="802" spans="1:7" x14ac:dyDescent="0.25">
      <c r="A802">
        <v>795</v>
      </c>
      <c r="B802" s="1">
        <v>32142</v>
      </c>
      <c r="C802" s="2">
        <v>250</v>
      </c>
      <c r="D802" s="2">
        <v>192.19000244140625</v>
      </c>
      <c r="E802" s="2">
        <v>207.53999328613281</v>
      </c>
      <c r="F802" s="2">
        <v>137.38999938964844</v>
      </c>
      <c r="G802" s="2">
        <v>251</v>
      </c>
    </row>
    <row r="803" spans="1:7" x14ac:dyDescent="0.25">
      <c r="A803">
        <v>796</v>
      </c>
      <c r="B803" s="1">
        <v>32173</v>
      </c>
      <c r="C803" s="2">
        <v>250</v>
      </c>
      <c r="D803" s="2">
        <v>84.459999084472656</v>
      </c>
      <c r="E803" s="2">
        <v>66.470001220703125</v>
      </c>
      <c r="F803" s="2">
        <v>90.989997863769531</v>
      </c>
      <c r="G803" s="2">
        <v>188</v>
      </c>
    </row>
    <row r="804" spans="1:7" x14ac:dyDescent="0.25">
      <c r="A804">
        <v>797</v>
      </c>
      <c r="B804" s="1">
        <v>32202</v>
      </c>
      <c r="C804" s="2">
        <v>250</v>
      </c>
      <c r="D804" s="2">
        <v>49.049999237060547</v>
      </c>
      <c r="E804" s="2">
        <v>30.319999694824219</v>
      </c>
      <c r="F804" s="2">
        <v>69.44000244140625</v>
      </c>
      <c r="G804" s="2">
        <v>241</v>
      </c>
    </row>
    <row r="805" spans="1:7" x14ac:dyDescent="0.25">
      <c r="A805">
        <v>798</v>
      </c>
      <c r="B805" s="1">
        <v>32233</v>
      </c>
      <c r="C805" s="2">
        <v>250</v>
      </c>
      <c r="D805" s="2">
        <v>53.080001831054688</v>
      </c>
      <c r="E805" s="2">
        <v>36.259998321533203</v>
      </c>
      <c r="F805" s="2">
        <v>75.730003356933594</v>
      </c>
      <c r="G805" s="2">
        <v>300</v>
      </c>
    </row>
    <row r="806" spans="1:7" x14ac:dyDescent="0.25">
      <c r="A806">
        <v>799</v>
      </c>
      <c r="B806" s="1">
        <v>32263</v>
      </c>
      <c r="C806" s="2">
        <v>250</v>
      </c>
      <c r="D806" s="2">
        <v>71.900001525878906</v>
      </c>
      <c r="E806" s="2">
        <v>50.860000610351563</v>
      </c>
      <c r="F806" s="2">
        <v>95.779998779296875</v>
      </c>
      <c r="G806" s="2">
        <v>0</v>
      </c>
    </row>
    <row r="807" spans="1:7" x14ac:dyDescent="0.25">
      <c r="A807">
        <v>800</v>
      </c>
      <c r="B807" s="1">
        <v>32294</v>
      </c>
      <c r="C807" s="2">
        <v>250</v>
      </c>
      <c r="D807" s="2">
        <v>72.610000610351563</v>
      </c>
      <c r="E807" s="2">
        <v>56.740001678466797</v>
      </c>
      <c r="F807" s="2">
        <v>82.180000305175781</v>
      </c>
      <c r="G807" s="2">
        <v>0</v>
      </c>
    </row>
    <row r="808" spans="1:7" x14ac:dyDescent="0.25">
      <c r="A808">
        <v>801</v>
      </c>
      <c r="B808" s="1">
        <v>32324</v>
      </c>
      <c r="C808" s="2">
        <v>250</v>
      </c>
      <c r="D808" s="2">
        <v>54.490001678466797</v>
      </c>
      <c r="E808" s="2">
        <v>44.029998779296875</v>
      </c>
      <c r="F808" s="2">
        <v>60.169998168945313</v>
      </c>
      <c r="G808" s="2">
        <v>0</v>
      </c>
    </row>
    <row r="809" spans="1:7" x14ac:dyDescent="0.25">
      <c r="A809">
        <v>802</v>
      </c>
      <c r="B809" s="1">
        <v>32355</v>
      </c>
      <c r="C809" s="2">
        <v>250</v>
      </c>
      <c r="D809" s="2">
        <v>51.779998779296875</v>
      </c>
      <c r="E809" s="2">
        <v>52.389999389648438</v>
      </c>
      <c r="F809" s="2">
        <v>44.5</v>
      </c>
      <c r="G809" s="2">
        <v>0</v>
      </c>
    </row>
    <row r="810" spans="1:7" x14ac:dyDescent="0.25">
      <c r="A810">
        <v>803</v>
      </c>
      <c r="B810" s="1">
        <v>32386</v>
      </c>
      <c r="C810" s="2">
        <v>250</v>
      </c>
      <c r="D810" s="2">
        <v>83.919998168945313</v>
      </c>
      <c r="E810" s="2">
        <v>102.93000030517578</v>
      </c>
      <c r="F810" s="2">
        <v>58.790000915527344</v>
      </c>
      <c r="G810" s="2">
        <v>0</v>
      </c>
    </row>
    <row r="811" spans="1:7" x14ac:dyDescent="0.25">
      <c r="A811">
        <v>804</v>
      </c>
      <c r="B811" s="1">
        <v>32416</v>
      </c>
      <c r="C811" s="2">
        <v>250</v>
      </c>
      <c r="D811" s="2">
        <v>128.28999328613281</v>
      </c>
      <c r="E811" s="2">
        <v>157.3699951171875</v>
      </c>
      <c r="F811" s="2">
        <v>78.839996337890625</v>
      </c>
      <c r="G811" s="2">
        <v>0</v>
      </c>
    </row>
    <row r="812" spans="1:7" x14ac:dyDescent="0.25">
      <c r="A812">
        <v>805</v>
      </c>
      <c r="B812" s="1">
        <v>32447</v>
      </c>
      <c r="C812" s="2">
        <v>250</v>
      </c>
      <c r="D812" s="2">
        <v>156.49000549316406</v>
      </c>
      <c r="E812" s="2">
        <v>192.14999389648438</v>
      </c>
      <c r="F812" s="2">
        <v>94.830001831054688</v>
      </c>
      <c r="G812" s="2">
        <v>300</v>
      </c>
    </row>
    <row r="813" spans="1:7" x14ac:dyDescent="0.25">
      <c r="A813">
        <v>806</v>
      </c>
      <c r="B813" s="1">
        <v>32477</v>
      </c>
      <c r="C813" s="2">
        <v>250</v>
      </c>
      <c r="D813" s="2">
        <v>187.39999389648438</v>
      </c>
      <c r="E813" s="2">
        <v>220.63999938964844</v>
      </c>
      <c r="F813" s="2">
        <v>113.05000305175781</v>
      </c>
      <c r="G813" s="2">
        <v>297</v>
      </c>
    </row>
    <row r="814" spans="1:7" x14ac:dyDescent="0.25">
      <c r="A814">
        <v>807</v>
      </c>
      <c r="B814" s="1">
        <v>32508</v>
      </c>
      <c r="C814" s="2">
        <v>250</v>
      </c>
      <c r="D814" s="2">
        <v>190.05999755859375</v>
      </c>
      <c r="E814" s="2">
        <v>217.83999633789063</v>
      </c>
      <c r="F814" s="2">
        <v>118.80999755859375</v>
      </c>
      <c r="G814" s="2">
        <v>272</v>
      </c>
    </row>
    <row r="815" spans="1:7" x14ac:dyDescent="0.25">
      <c r="A815">
        <v>808</v>
      </c>
      <c r="B815" s="1">
        <v>32539</v>
      </c>
      <c r="C815" s="2">
        <v>250</v>
      </c>
      <c r="D815" s="2">
        <v>202.52999877929688</v>
      </c>
      <c r="E815" s="2">
        <v>226.16999816894531</v>
      </c>
      <c r="F815" s="2">
        <v>135.1300048828125</v>
      </c>
      <c r="G815" s="2">
        <v>295</v>
      </c>
    </row>
    <row r="816" spans="1:7" x14ac:dyDescent="0.25">
      <c r="A816">
        <v>809</v>
      </c>
      <c r="B816" s="1">
        <v>32567</v>
      </c>
      <c r="C816" s="2">
        <v>250</v>
      </c>
      <c r="D816" s="2">
        <v>157.96000671386719</v>
      </c>
      <c r="E816" s="2">
        <v>155.35000610351563</v>
      </c>
      <c r="F816" s="2">
        <v>131.63999938964844</v>
      </c>
      <c r="G816" s="2">
        <v>272</v>
      </c>
    </row>
    <row r="817" spans="1:7" x14ac:dyDescent="0.25">
      <c r="A817">
        <v>810</v>
      </c>
      <c r="B817" s="1">
        <v>32598</v>
      </c>
      <c r="C817" s="2">
        <v>250</v>
      </c>
      <c r="D817" s="2">
        <v>60.889999389648438</v>
      </c>
      <c r="E817" s="2">
        <v>37.450000762939453</v>
      </c>
      <c r="F817" s="2">
        <v>87.540000915527344</v>
      </c>
      <c r="G817" s="2">
        <v>300</v>
      </c>
    </row>
    <row r="818" spans="1:7" x14ac:dyDescent="0.25">
      <c r="A818">
        <v>811</v>
      </c>
      <c r="B818" s="1">
        <v>32628</v>
      </c>
      <c r="C818" s="2">
        <v>250</v>
      </c>
      <c r="D818" s="2">
        <v>47.880001068115234</v>
      </c>
      <c r="E818" s="2">
        <v>26.270000457763672</v>
      </c>
      <c r="F818" s="2">
        <v>68.05999755859375</v>
      </c>
      <c r="G818" s="2">
        <v>0</v>
      </c>
    </row>
    <row r="819" spans="1:7" x14ac:dyDescent="0.25">
      <c r="A819">
        <v>812</v>
      </c>
      <c r="B819" s="1">
        <v>32659</v>
      </c>
      <c r="C819" s="2">
        <v>250</v>
      </c>
      <c r="D819" s="2">
        <v>46.180000305175781</v>
      </c>
      <c r="E819" s="2">
        <v>27.25</v>
      </c>
      <c r="F819" s="2">
        <v>61.200000762939453</v>
      </c>
      <c r="G819" s="2">
        <v>0</v>
      </c>
    </row>
    <row r="820" spans="1:7" x14ac:dyDescent="0.25">
      <c r="A820">
        <v>813</v>
      </c>
      <c r="B820" s="1">
        <v>32689</v>
      </c>
      <c r="C820" s="2">
        <v>250</v>
      </c>
      <c r="D820" s="2">
        <v>32.520000457763672</v>
      </c>
      <c r="E820" s="2">
        <v>25.479999542236328</v>
      </c>
      <c r="F820" s="2">
        <v>46.290000915527344</v>
      </c>
      <c r="G820" s="2">
        <v>0</v>
      </c>
    </row>
    <row r="821" spans="1:7" x14ac:dyDescent="0.25">
      <c r="A821">
        <v>814</v>
      </c>
      <c r="B821" s="1">
        <v>32720</v>
      </c>
      <c r="C821" s="2">
        <v>250</v>
      </c>
      <c r="D821" s="2">
        <v>45.319999694824219</v>
      </c>
      <c r="E821" s="2">
        <v>51.349998474121094</v>
      </c>
      <c r="F821" s="2">
        <v>29.059999465942383</v>
      </c>
      <c r="G821" s="2">
        <v>0</v>
      </c>
    </row>
    <row r="822" spans="1:7" x14ac:dyDescent="0.25">
      <c r="A822">
        <v>815</v>
      </c>
      <c r="B822" s="1">
        <v>32751</v>
      </c>
      <c r="C822" s="2">
        <v>250</v>
      </c>
      <c r="D822" s="2">
        <v>63.139999389648438</v>
      </c>
      <c r="E822" s="2">
        <v>77.199996948242188</v>
      </c>
      <c r="F822" s="2">
        <v>30.530000686645508</v>
      </c>
      <c r="G822" s="2">
        <v>0</v>
      </c>
    </row>
    <row r="823" spans="1:7" x14ac:dyDescent="0.25">
      <c r="A823">
        <v>816</v>
      </c>
      <c r="B823" s="1">
        <v>32781</v>
      </c>
      <c r="C823" s="2">
        <v>250</v>
      </c>
      <c r="D823" s="2">
        <v>126.37999725341797</v>
      </c>
      <c r="E823" s="2">
        <v>156.61000061035156</v>
      </c>
      <c r="F823" s="2">
        <v>57.349998474121094</v>
      </c>
      <c r="G823" s="2">
        <v>272</v>
      </c>
    </row>
    <row r="824" spans="1:7" x14ac:dyDescent="0.25">
      <c r="A824">
        <v>817</v>
      </c>
      <c r="B824" s="1">
        <v>32812</v>
      </c>
      <c r="C824" s="2">
        <v>250</v>
      </c>
      <c r="D824" s="2">
        <v>132.00999450683594</v>
      </c>
      <c r="E824" s="2">
        <v>153.42999267578125</v>
      </c>
      <c r="F824" s="2">
        <v>71.900001525878906</v>
      </c>
      <c r="G824" s="2">
        <v>267</v>
      </c>
    </row>
    <row r="825" spans="1:7" x14ac:dyDescent="0.25">
      <c r="A825">
        <v>818</v>
      </c>
      <c r="B825" s="1">
        <v>32842</v>
      </c>
      <c r="C825" s="2">
        <v>250</v>
      </c>
      <c r="D825" s="2">
        <v>130.50999450683594</v>
      </c>
      <c r="E825" s="2">
        <v>155.08000183105469</v>
      </c>
      <c r="F825" s="2">
        <v>78.449996948242188</v>
      </c>
      <c r="G825" s="2">
        <v>271</v>
      </c>
    </row>
    <row r="826" spans="1:7" x14ac:dyDescent="0.25">
      <c r="A826">
        <v>819</v>
      </c>
      <c r="B826" s="1">
        <v>32873</v>
      </c>
      <c r="C826" s="2">
        <v>250</v>
      </c>
      <c r="D826" s="2">
        <v>176.17999267578125</v>
      </c>
      <c r="E826" s="2">
        <v>211.24000549316406</v>
      </c>
      <c r="F826" s="2">
        <v>116.48999786376953</v>
      </c>
      <c r="G826" s="2">
        <v>300</v>
      </c>
    </row>
    <row r="827" spans="1:7" x14ac:dyDescent="0.25">
      <c r="A827">
        <v>820</v>
      </c>
      <c r="B827" s="1">
        <v>32904</v>
      </c>
      <c r="C827" s="2">
        <v>250</v>
      </c>
      <c r="D827" s="2">
        <v>145.19000244140625</v>
      </c>
      <c r="E827" s="2">
        <v>149.19000244140625</v>
      </c>
      <c r="F827" s="2">
        <v>108.63999938964844</v>
      </c>
      <c r="G827" s="2">
        <v>282</v>
      </c>
    </row>
    <row r="828" spans="1:7" x14ac:dyDescent="0.25">
      <c r="A828">
        <v>821</v>
      </c>
      <c r="B828" s="1">
        <v>32932</v>
      </c>
      <c r="C828" s="2">
        <v>250</v>
      </c>
      <c r="D828" s="2">
        <v>70.449996948242188</v>
      </c>
      <c r="E828" s="2">
        <v>55.779998779296875</v>
      </c>
      <c r="F828" s="2">
        <v>83.069999694824219</v>
      </c>
      <c r="G828" s="2">
        <v>152</v>
      </c>
    </row>
    <row r="829" spans="1:7" x14ac:dyDescent="0.25">
      <c r="A829">
        <v>822</v>
      </c>
      <c r="B829" s="1">
        <v>32963</v>
      </c>
      <c r="C829" s="2">
        <v>250</v>
      </c>
      <c r="D829" s="2">
        <v>57.540000915527344</v>
      </c>
      <c r="E829" s="2">
        <v>39.349998474121094</v>
      </c>
      <c r="F829" s="2">
        <v>79.5</v>
      </c>
      <c r="G829" s="2">
        <v>0</v>
      </c>
    </row>
    <row r="830" spans="1:7" x14ac:dyDescent="0.25">
      <c r="A830">
        <v>823</v>
      </c>
      <c r="B830" s="1">
        <v>32993</v>
      </c>
      <c r="C830" s="2">
        <v>250</v>
      </c>
      <c r="D830" s="2">
        <v>64.349998474121094</v>
      </c>
      <c r="E830" s="2">
        <v>40.400001525878906</v>
      </c>
      <c r="F830" s="2">
        <v>80</v>
      </c>
      <c r="G830" s="2">
        <v>0</v>
      </c>
    </row>
    <row r="831" spans="1:7" x14ac:dyDescent="0.25">
      <c r="A831">
        <v>824</v>
      </c>
      <c r="B831" s="1">
        <v>33024</v>
      </c>
      <c r="C831" s="2">
        <v>250</v>
      </c>
      <c r="D831" s="2">
        <v>64.400001525878906</v>
      </c>
      <c r="E831" s="2">
        <v>42.159999847412109</v>
      </c>
      <c r="F831" s="2">
        <v>75.970001220703125</v>
      </c>
      <c r="G831" s="2">
        <v>0</v>
      </c>
    </row>
    <row r="832" spans="1:7" x14ac:dyDescent="0.25">
      <c r="A832">
        <v>825</v>
      </c>
      <c r="B832" s="1">
        <v>33054</v>
      </c>
      <c r="C832" s="2">
        <v>250</v>
      </c>
      <c r="D832" s="2">
        <v>38.900001525878906</v>
      </c>
      <c r="E832" s="2">
        <v>29.110000610351563</v>
      </c>
      <c r="F832" s="2">
        <v>47.389999389648438</v>
      </c>
      <c r="G832" s="2">
        <v>0</v>
      </c>
    </row>
    <row r="833" spans="1:7" x14ac:dyDescent="0.25">
      <c r="A833">
        <v>826</v>
      </c>
      <c r="B833" s="1">
        <v>33085</v>
      </c>
      <c r="C833" s="2">
        <v>250</v>
      </c>
      <c r="D833" s="2">
        <v>42.270000457763672</v>
      </c>
      <c r="E833" s="2">
        <v>39.770000457763672</v>
      </c>
      <c r="F833" s="2">
        <v>36.119998931884766</v>
      </c>
      <c r="G833" s="2">
        <v>0</v>
      </c>
    </row>
    <row r="834" spans="1:7" x14ac:dyDescent="0.25">
      <c r="A834">
        <v>827</v>
      </c>
      <c r="B834" s="1">
        <v>33116</v>
      </c>
      <c r="C834" s="2">
        <v>250</v>
      </c>
      <c r="D834" s="2">
        <v>64</v>
      </c>
      <c r="E834" s="2">
        <v>73.879997253417969</v>
      </c>
      <c r="F834" s="2">
        <v>49.889999389648438</v>
      </c>
      <c r="G834" s="2">
        <v>0</v>
      </c>
    </row>
    <row r="835" spans="1:7" x14ac:dyDescent="0.25">
      <c r="A835">
        <v>828</v>
      </c>
      <c r="B835" s="1">
        <v>33146</v>
      </c>
      <c r="C835" s="2">
        <v>250</v>
      </c>
      <c r="D835" s="2">
        <v>98.660003662109375</v>
      </c>
      <c r="E835" s="2">
        <v>120.54000091552734</v>
      </c>
      <c r="F835" s="2">
        <v>65.739997863769531</v>
      </c>
      <c r="G835" s="2">
        <v>0</v>
      </c>
    </row>
    <row r="836" spans="1:7" x14ac:dyDescent="0.25">
      <c r="A836">
        <v>829</v>
      </c>
      <c r="B836" s="1">
        <v>33177</v>
      </c>
      <c r="C836" s="2">
        <v>250</v>
      </c>
      <c r="D836" s="2">
        <v>141.16000366210938</v>
      </c>
      <c r="E836" s="2">
        <v>173.80999755859375</v>
      </c>
      <c r="F836" s="2">
        <v>86.760002136230469</v>
      </c>
      <c r="G836" s="2">
        <v>0</v>
      </c>
    </row>
    <row r="837" spans="1:7" x14ac:dyDescent="0.25">
      <c r="A837">
        <v>830</v>
      </c>
      <c r="B837" s="1">
        <v>33207</v>
      </c>
      <c r="C837" s="2">
        <v>250</v>
      </c>
      <c r="D837" s="2">
        <v>174.94999694824219</v>
      </c>
      <c r="E837" s="2">
        <v>232.77000427246094</v>
      </c>
      <c r="F837" s="2">
        <v>116.81999969482422</v>
      </c>
      <c r="G837" s="2">
        <v>0</v>
      </c>
    </row>
    <row r="838" spans="1:7" x14ac:dyDescent="0.25">
      <c r="A838">
        <v>831</v>
      </c>
      <c r="B838" s="1">
        <v>33238</v>
      </c>
      <c r="C838" s="2">
        <v>250</v>
      </c>
      <c r="D838" s="2">
        <v>216.85000610351563</v>
      </c>
      <c r="E838" s="2">
        <v>238.47999572753906</v>
      </c>
      <c r="F838" s="2">
        <v>179.97999572753906</v>
      </c>
      <c r="G838" s="2">
        <v>0</v>
      </c>
    </row>
    <row r="839" spans="1:7" x14ac:dyDescent="0.25">
      <c r="A839">
        <v>832</v>
      </c>
      <c r="B839" s="1">
        <v>33269</v>
      </c>
      <c r="C839" s="2">
        <v>250</v>
      </c>
      <c r="D839" s="2">
        <v>141.02000427246094</v>
      </c>
      <c r="E839" s="2">
        <v>146.52000427246094</v>
      </c>
      <c r="F839" s="2">
        <v>113.22000122070313</v>
      </c>
      <c r="G839" s="2">
        <v>0</v>
      </c>
    </row>
    <row r="840" spans="1:7" x14ac:dyDescent="0.25">
      <c r="A840">
        <v>833</v>
      </c>
      <c r="B840" s="1">
        <v>33297</v>
      </c>
      <c r="C840" s="2">
        <v>250</v>
      </c>
      <c r="D840" s="2">
        <v>194.72000122070313</v>
      </c>
      <c r="E840" s="2">
        <v>220.77000427246094</v>
      </c>
      <c r="F840" s="2">
        <v>144.02000427246094</v>
      </c>
      <c r="G840" s="2">
        <v>0</v>
      </c>
    </row>
    <row r="841" spans="1:7" x14ac:dyDescent="0.25">
      <c r="A841">
        <v>834</v>
      </c>
      <c r="B841" s="1">
        <v>33328</v>
      </c>
      <c r="C841" s="2">
        <v>250</v>
      </c>
      <c r="D841" s="2">
        <v>131.39999389648438</v>
      </c>
      <c r="E841" s="2">
        <v>106.91999816894531</v>
      </c>
      <c r="F841" s="2">
        <v>153.72000122070313</v>
      </c>
      <c r="G841" s="2">
        <v>0</v>
      </c>
    </row>
    <row r="842" spans="1:7" x14ac:dyDescent="0.25">
      <c r="A842">
        <v>835</v>
      </c>
      <c r="B842" s="1">
        <v>33358</v>
      </c>
      <c r="C842" s="2">
        <v>250</v>
      </c>
      <c r="D842" s="2">
        <v>96.760002136230469</v>
      </c>
      <c r="E842" s="2">
        <v>54.240001678466797</v>
      </c>
      <c r="F842" s="2">
        <v>122.66999816894531</v>
      </c>
      <c r="G842" s="2">
        <v>0</v>
      </c>
    </row>
    <row r="843" spans="1:7" x14ac:dyDescent="0.25">
      <c r="A843">
        <v>836</v>
      </c>
      <c r="B843" s="1">
        <v>33389</v>
      </c>
      <c r="C843" s="2">
        <v>250</v>
      </c>
      <c r="D843" s="2">
        <v>73.470001220703125</v>
      </c>
      <c r="E843" s="2">
        <v>46.400001525878906</v>
      </c>
      <c r="F843" s="2">
        <v>85.699996948242188</v>
      </c>
      <c r="G843" s="2">
        <v>0</v>
      </c>
    </row>
    <row r="844" spans="1:7" x14ac:dyDescent="0.25">
      <c r="A844">
        <v>837</v>
      </c>
      <c r="B844" s="1">
        <v>33419</v>
      </c>
      <c r="C844" s="2">
        <v>250</v>
      </c>
      <c r="D844" s="2">
        <v>66.400001525878906</v>
      </c>
      <c r="E844" s="2">
        <v>45</v>
      </c>
      <c r="F844" s="2">
        <v>69.319999694824219</v>
      </c>
      <c r="G844" s="2">
        <v>0</v>
      </c>
    </row>
    <row r="845" spans="1:7" x14ac:dyDescent="0.25">
      <c r="A845">
        <v>838</v>
      </c>
      <c r="B845" s="1">
        <v>33450</v>
      </c>
      <c r="C845" s="2">
        <v>250</v>
      </c>
      <c r="D845" s="2">
        <v>60.720001220703125</v>
      </c>
      <c r="E845" s="2">
        <v>42.509998321533203</v>
      </c>
      <c r="F845" s="2">
        <v>60.970001220703125</v>
      </c>
      <c r="G845" s="2">
        <v>0</v>
      </c>
    </row>
    <row r="846" spans="1:7" x14ac:dyDescent="0.25">
      <c r="A846">
        <v>839</v>
      </c>
      <c r="B846" s="1">
        <v>33481</v>
      </c>
      <c r="C846" s="2">
        <v>250</v>
      </c>
      <c r="D846" s="2">
        <v>68.180000305175781</v>
      </c>
      <c r="E846" s="2">
        <v>67.610000610351563</v>
      </c>
      <c r="F846" s="2">
        <v>61.009998321533203</v>
      </c>
      <c r="G846" s="2">
        <v>0</v>
      </c>
    </row>
    <row r="847" spans="1:7" x14ac:dyDescent="0.25">
      <c r="A847">
        <v>840</v>
      </c>
      <c r="B847" s="1">
        <v>33511</v>
      </c>
      <c r="C847" s="2">
        <v>250</v>
      </c>
      <c r="D847" s="2">
        <v>97.230003356933594</v>
      </c>
      <c r="E847" s="2">
        <v>116.72000122070313</v>
      </c>
      <c r="F847" s="2">
        <v>68.519996643066406</v>
      </c>
      <c r="G847" s="2">
        <v>0</v>
      </c>
    </row>
    <row r="848" spans="1:7" x14ac:dyDescent="0.25">
      <c r="A848">
        <v>841</v>
      </c>
      <c r="B848" s="1">
        <v>33542</v>
      </c>
      <c r="C848" s="2">
        <v>250</v>
      </c>
      <c r="D848" s="2">
        <v>148.27000427246094</v>
      </c>
      <c r="E848" s="2">
        <v>183.55999755859375</v>
      </c>
      <c r="F848" s="2">
        <v>94.269996643066406</v>
      </c>
      <c r="G848" s="2">
        <v>0</v>
      </c>
    </row>
    <row r="849" spans="1:7" x14ac:dyDescent="0.25">
      <c r="A849">
        <v>842</v>
      </c>
      <c r="B849" s="1">
        <v>33572</v>
      </c>
      <c r="C849" s="2">
        <v>250</v>
      </c>
      <c r="D849" s="2">
        <v>189.53999328613281</v>
      </c>
      <c r="E849" s="2">
        <v>253.1199951171875</v>
      </c>
      <c r="F849" s="2">
        <v>124.80000305175781</v>
      </c>
      <c r="G849" s="2">
        <v>0</v>
      </c>
    </row>
    <row r="850" spans="1:7" x14ac:dyDescent="0.25">
      <c r="A850">
        <v>843</v>
      </c>
      <c r="B850" s="1">
        <v>33603</v>
      </c>
      <c r="C850" s="2">
        <v>250</v>
      </c>
      <c r="D850" s="2">
        <v>226.91999816894531</v>
      </c>
      <c r="E850" s="2">
        <v>253.22999572753906</v>
      </c>
      <c r="F850" s="2">
        <v>190.92999267578125</v>
      </c>
      <c r="G850" s="2">
        <v>0</v>
      </c>
    </row>
    <row r="851" spans="1:7" x14ac:dyDescent="0.25">
      <c r="A851">
        <v>844</v>
      </c>
      <c r="B851" s="1">
        <v>33634</v>
      </c>
      <c r="C851" s="2">
        <v>250</v>
      </c>
      <c r="D851" s="2">
        <v>120.23999786376953</v>
      </c>
      <c r="E851" s="2">
        <v>111.70999908447266</v>
      </c>
      <c r="F851" s="2">
        <v>111.18000030517578</v>
      </c>
      <c r="G851" s="2">
        <v>0</v>
      </c>
    </row>
    <row r="852" spans="1:7" x14ac:dyDescent="0.25">
      <c r="A852">
        <v>845</v>
      </c>
      <c r="B852" s="1">
        <v>33663</v>
      </c>
      <c r="C852" s="2">
        <v>250</v>
      </c>
      <c r="D852" s="2">
        <v>114.70999908447266</v>
      </c>
      <c r="E852" s="2">
        <v>92.550003051757813</v>
      </c>
      <c r="F852" s="2">
        <v>140.83999633789063</v>
      </c>
      <c r="G852" s="2">
        <v>0</v>
      </c>
    </row>
    <row r="853" spans="1:7" x14ac:dyDescent="0.25">
      <c r="A853">
        <v>846</v>
      </c>
      <c r="B853" s="1">
        <v>33694</v>
      </c>
      <c r="C853" s="2">
        <v>250</v>
      </c>
      <c r="D853" s="2">
        <v>74.400001525878906</v>
      </c>
      <c r="E853" s="2">
        <v>42.360000610351563</v>
      </c>
      <c r="F853" s="2">
        <v>122.87999725341797</v>
      </c>
      <c r="G853" s="2">
        <v>0</v>
      </c>
    </row>
    <row r="854" spans="1:7" x14ac:dyDescent="0.25">
      <c r="A854">
        <v>847</v>
      </c>
      <c r="B854" s="1">
        <v>33724</v>
      </c>
      <c r="C854" s="2">
        <v>250</v>
      </c>
      <c r="D854" s="2">
        <v>67.75</v>
      </c>
      <c r="E854" s="2">
        <v>38.220001220703125</v>
      </c>
      <c r="F854" s="2">
        <v>86.019996643066406</v>
      </c>
      <c r="G854" s="2">
        <v>0</v>
      </c>
    </row>
    <row r="855" spans="1:7" x14ac:dyDescent="0.25">
      <c r="A855">
        <v>848</v>
      </c>
      <c r="B855" s="1">
        <v>33755</v>
      </c>
      <c r="C855" s="2">
        <v>250</v>
      </c>
      <c r="D855" s="2">
        <v>62.479999542236328</v>
      </c>
      <c r="E855" s="2">
        <v>42.880001068115234</v>
      </c>
      <c r="F855" s="2">
        <v>71.05999755859375</v>
      </c>
      <c r="G855" s="2">
        <v>0</v>
      </c>
    </row>
    <row r="856" spans="1:7" x14ac:dyDescent="0.25">
      <c r="A856">
        <v>849</v>
      </c>
      <c r="B856" s="1">
        <v>33785</v>
      </c>
      <c r="C856" s="2">
        <v>250</v>
      </c>
      <c r="D856" s="2">
        <v>65.80999755859375</v>
      </c>
      <c r="E856" s="2">
        <v>48.909999847412109</v>
      </c>
      <c r="F856" s="2">
        <v>66.699996948242188</v>
      </c>
      <c r="G856" s="2">
        <v>0</v>
      </c>
    </row>
    <row r="857" spans="1:7" x14ac:dyDescent="0.25">
      <c r="A857">
        <v>850</v>
      </c>
      <c r="B857" s="1">
        <v>33816</v>
      </c>
      <c r="C857" s="2">
        <v>250</v>
      </c>
      <c r="D857" s="2">
        <v>60.75</v>
      </c>
      <c r="E857" s="2">
        <v>43.450000762939453</v>
      </c>
      <c r="F857" s="2">
        <v>59.970001220703125</v>
      </c>
      <c r="G857" s="2">
        <v>0</v>
      </c>
    </row>
    <row r="858" spans="1:7" x14ac:dyDescent="0.25">
      <c r="A858">
        <v>851</v>
      </c>
      <c r="B858" s="1">
        <v>33847</v>
      </c>
      <c r="C858" s="2">
        <v>250</v>
      </c>
      <c r="D858" s="2">
        <v>69.879997253417969</v>
      </c>
      <c r="E858" s="2">
        <v>73.580001831054688</v>
      </c>
      <c r="F858" s="2">
        <v>60.310001373291016</v>
      </c>
      <c r="G858" s="2">
        <v>0</v>
      </c>
    </row>
    <row r="859" spans="1:7" x14ac:dyDescent="0.25">
      <c r="A859">
        <v>852</v>
      </c>
      <c r="B859" s="1">
        <v>33877</v>
      </c>
      <c r="C859" s="2">
        <v>250</v>
      </c>
      <c r="D859" s="2">
        <v>108.79000091552734</v>
      </c>
      <c r="E859" s="2">
        <v>131.66999816894531</v>
      </c>
      <c r="F859" s="2">
        <v>69.540000915527344</v>
      </c>
      <c r="G859" s="2">
        <v>0</v>
      </c>
    </row>
    <row r="860" spans="1:7" x14ac:dyDescent="0.25">
      <c r="A860">
        <v>853</v>
      </c>
      <c r="B860" s="1">
        <v>33908</v>
      </c>
      <c r="C860" s="2">
        <v>250</v>
      </c>
      <c r="D860" s="2">
        <v>145.66000366210938</v>
      </c>
      <c r="E860" s="2">
        <v>183.22000122070313</v>
      </c>
      <c r="F860" s="2">
        <v>86.94000244140625</v>
      </c>
      <c r="G860" s="2">
        <v>151</v>
      </c>
    </row>
    <row r="861" spans="1:7" x14ac:dyDescent="0.25">
      <c r="A861">
        <v>854</v>
      </c>
      <c r="B861" s="1">
        <v>33938</v>
      </c>
      <c r="C861" s="2">
        <v>250</v>
      </c>
      <c r="D861" s="2">
        <v>196.78999328613281</v>
      </c>
      <c r="E861" s="2">
        <v>270.01998901367188</v>
      </c>
      <c r="F861" s="2">
        <v>127.44999694824219</v>
      </c>
      <c r="G861" s="2">
        <v>282</v>
      </c>
    </row>
    <row r="862" spans="1:7" x14ac:dyDescent="0.25">
      <c r="A862">
        <v>855</v>
      </c>
      <c r="B862" s="1">
        <v>33969</v>
      </c>
      <c r="C862" s="2">
        <v>250</v>
      </c>
      <c r="D862" s="2">
        <v>221.3800048828125</v>
      </c>
      <c r="E862" s="2">
        <v>232.25</v>
      </c>
      <c r="F862" s="2">
        <v>167.52000427246094</v>
      </c>
      <c r="G862" s="2">
        <v>83</v>
      </c>
    </row>
    <row r="863" spans="1:7" x14ac:dyDescent="0.25">
      <c r="A863">
        <v>856</v>
      </c>
      <c r="B863" s="1">
        <v>34000</v>
      </c>
      <c r="C863" s="2">
        <v>250</v>
      </c>
      <c r="D863" s="2">
        <v>108.09999847412109</v>
      </c>
      <c r="E863" s="2">
        <v>70.019996643066406</v>
      </c>
      <c r="F863" s="2">
        <v>147.71000671386719</v>
      </c>
      <c r="G863" s="2">
        <v>31</v>
      </c>
    </row>
    <row r="864" spans="1:7" x14ac:dyDescent="0.25">
      <c r="A864">
        <v>857</v>
      </c>
      <c r="B864" s="1">
        <v>34028</v>
      </c>
      <c r="C864" s="2">
        <v>250</v>
      </c>
      <c r="D864" s="2">
        <v>84.720001220703125</v>
      </c>
      <c r="E864" s="2">
        <v>47.450000762939453</v>
      </c>
      <c r="F864" s="2">
        <v>133.22999572753906</v>
      </c>
      <c r="G864" s="2">
        <v>22</v>
      </c>
    </row>
    <row r="865" spans="1:7" x14ac:dyDescent="0.25">
      <c r="A865">
        <v>858</v>
      </c>
      <c r="B865" s="1">
        <v>34059</v>
      </c>
      <c r="C865" s="2">
        <v>250</v>
      </c>
      <c r="D865" s="2">
        <v>70.25</v>
      </c>
      <c r="E865" s="2">
        <v>36.889999389648438</v>
      </c>
      <c r="F865" s="2">
        <v>116.09999847412109</v>
      </c>
      <c r="G865" s="2">
        <v>45</v>
      </c>
    </row>
    <row r="866" spans="1:7" x14ac:dyDescent="0.25">
      <c r="A866">
        <v>859</v>
      </c>
      <c r="B866" s="1">
        <v>34089</v>
      </c>
      <c r="C866" s="2">
        <v>250</v>
      </c>
      <c r="D866" s="2">
        <v>78.769996643066406</v>
      </c>
      <c r="E866" s="2">
        <v>48.389999389648438</v>
      </c>
      <c r="F866" s="2">
        <v>104.76999664306641</v>
      </c>
      <c r="G866" s="2">
        <v>84</v>
      </c>
    </row>
    <row r="867" spans="1:7" x14ac:dyDescent="0.25">
      <c r="A867">
        <v>860</v>
      </c>
      <c r="B867" s="1">
        <v>34120</v>
      </c>
      <c r="C867" s="2">
        <v>250</v>
      </c>
      <c r="D867" s="2">
        <v>55.950000762939453</v>
      </c>
      <c r="E867" s="2">
        <v>33.189998626708984</v>
      </c>
      <c r="F867" s="2">
        <v>75.849998474121094</v>
      </c>
      <c r="G867" s="2">
        <v>259</v>
      </c>
    </row>
    <row r="868" spans="1:7" x14ac:dyDescent="0.25">
      <c r="A868">
        <v>861</v>
      </c>
      <c r="B868" s="1">
        <v>34150</v>
      </c>
      <c r="C868" s="2">
        <v>250</v>
      </c>
      <c r="D868" s="2">
        <v>35.650001525878906</v>
      </c>
      <c r="E868" s="2">
        <v>24.430000305175781</v>
      </c>
      <c r="F868" s="2">
        <v>59.770000457763672</v>
      </c>
      <c r="G868" s="2">
        <v>0</v>
      </c>
    </row>
    <row r="869" spans="1:7" x14ac:dyDescent="0.25">
      <c r="A869">
        <v>862</v>
      </c>
      <c r="B869" s="1">
        <v>34181</v>
      </c>
      <c r="C869" s="2">
        <v>250</v>
      </c>
      <c r="D869" s="2">
        <v>24.700000762939453</v>
      </c>
      <c r="E869" s="2">
        <v>20.479999542236328</v>
      </c>
      <c r="F869" s="2">
        <v>31.469999313354492</v>
      </c>
      <c r="G869" s="2">
        <v>283</v>
      </c>
    </row>
    <row r="870" spans="1:7" x14ac:dyDescent="0.25">
      <c r="A870">
        <v>863</v>
      </c>
      <c r="B870" s="1">
        <v>34212</v>
      </c>
      <c r="C870" s="2">
        <v>250</v>
      </c>
      <c r="D870" s="2">
        <v>31.270000457763672</v>
      </c>
      <c r="E870" s="2">
        <v>34.669998168945313</v>
      </c>
      <c r="F870" s="2">
        <v>26.159999847412109</v>
      </c>
      <c r="G870" s="2">
        <v>0</v>
      </c>
    </row>
    <row r="871" spans="1:7" x14ac:dyDescent="0.25">
      <c r="A871">
        <v>864</v>
      </c>
      <c r="B871" s="1">
        <v>34242</v>
      </c>
      <c r="C871" s="2">
        <v>250</v>
      </c>
      <c r="D871" s="2">
        <v>36.990001678466797</v>
      </c>
      <c r="E871" s="2">
        <v>38.549999237060547</v>
      </c>
      <c r="F871" s="2">
        <v>28.799999237060547</v>
      </c>
      <c r="G871" s="2">
        <v>0</v>
      </c>
    </row>
    <row r="872" spans="1:7" x14ac:dyDescent="0.25">
      <c r="A872">
        <v>865</v>
      </c>
      <c r="B872" s="1">
        <v>34273</v>
      </c>
      <c r="C872" s="2">
        <v>250</v>
      </c>
      <c r="D872" s="2">
        <v>27.079999923706055</v>
      </c>
      <c r="E872" s="2">
        <v>22.510000228881836</v>
      </c>
      <c r="F872" s="2">
        <v>42.529998779296875</v>
      </c>
      <c r="G872" s="2">
        <v>300</v>
      </c>
    </row>
    <row r="873" spans="1:7" x14ac:dyDescent="0.25">
      <c r="A873">
        <v>866</v>
      </c>
      <c r="B873" s="1">
        <v>34303</v>
      </c>
      <c r="C873" s="2">
        <v>250</v>
      </c>
      <c r="D873" s="2">
        <v>39.459999084472656</v>
      </c>
      <c r="E873" s="2">
        <v>43.169998168945313</v>
      </c>
      <c r="F873" s="2">
        <v>37.159999847412109</v>
      </c>
      <c r="G873" s="2">
        <v>297</v>
      </c>
    </row>
    <row r="874" spans="1:7" x14ac:dyDescent="0.25">
      <c r="A874">
        <v>867</v>
      </c>
      <c r="B874" s="1">
        <v>34334</v>
      </c>
      <c r="C874" s="2">
        <v>250</v>
      </c>
      <c r="D874" s="2">
        <v>141.35000610351563</v>
      </c>
      <c r="E874" s="2">
        <v>170.00999450683594</v>
      </c>
      <c r="F874" s="2">
        <v>75.319999694824219</v>
      </c>
      <c r="G874" s="2">
        <v>272</v>
      </c>
    </row>
    <row r="875" spans="1:7" x14ac:dyDescent="0.25">
      <c r="A875">
        <v>868</v>
      </c>
      <c r="B875" s="1">
        <v>34365</v>
      </c>
      <c r="C875" s="2">
        <v>250</v>
      </c>
      <c r="D875" s="2">
        <v>193.97999572753906</v>
      </c>
      <c r="E875" s="2">
        <v>214.52999877929688</v>
      </c>
      <c r="F875" s="2">
        <v>133.11000061035156</v>
      </c>
      <c r="G875" s="2">
        <v>295</v>
      </c>
    </row>
    <row r="876" spans="1:7" x14ac:dyDescent="0.25">
      <c r="A876">
        <v>869</v>
      </c>
      <c r="B876" s="1">
        <v>34393</v>
      </c>
      <c r="C876" s="2">
        <v>250</v>
      </c>
      <c r="D876" s="2">
        <v>131.21000671386719</v>
      </c>
      <c r="E876" s="2">
        <v>121.52999877929688</v>
      </c>
      <c r="F876" s="2">
        <v>121.56999969482422</v>
      </c>
      <c r="G876" s="2">
        <v>272</v>
      </c>
    </row>
    <row r="877" spans="1:7" x14ac:dyDescent="0.25">
      <c r="A877">
        <v>870</v>
      </c>
      <c r="B877" s="1">
        <v>34424</v>
      </c>
      <c r="C877" s="2">
        <v>250</v>
      </c>
      <c r="D877" s="2">
        <v>71.480003356933594</v>
      </c>
      <c r="E877" s="2">
        <v>49.479999542236328</v>
      </c>
      <c r="F877" s="2">
        <v>89.69000244140625</v>
      </c>
      <c r="G877" s="2">
        <v>300</v>
      </c>
    </row>
    <row r="878" spans="1:7" x14ac:dyDescent="0.25">
      <c r="A878">
        <v>871</v>
      </c>
      <c r="B878" s="1">
        <v>34454</v>
      </c>
      <c r="C878" s="2">
        <v>250</v>
      </c>
      <c r="D878" s="2">
        <v>67.050003051757813</v>
      </c>
      <c r="E878" s="2">
        <v>41.459999084472656</v>
      </c>
      <c r="F878" s="2">
        <v>85.819999694824219</v>
      </c>
      <c r="G878" s="2">
        <v>0</v>
      </c>
    </row>
    <row r="879" spans="1:7" x14ac:dyDescent="0.25">
      <c r="A879">
        <v>872</v>
      </c>
      <c r="B879" s="1">
        <v>34485</v>
      </c>
      <c r="C879" s="2">
        <v>250</v>
      </c>
      <c r="D879" s="2">
        <v>60.680000305175781</v>
      </c>
      <c r="E879" s="2">
        <v>39.909999847412109</v>
      </c>
      <c r="F879" s="2">
        <v>73.970001220703125</v>
      </c>
      <c r="G879" s="2">
        <v>0</v>
      </c>
    </row>
    <row r="880" spans="1:7" x14ac:dyDescent="0.25">
      <c r="A880">
        <v>873</v>
      </c>
      <c r="B880" s="1">
        <v>34515</v>
      </c>
      <c r="C880" s="2">
        <v>250</v>
      </c>
      <c r="D880" s="2">
        <v>37.720001220703125</v>
      </c>
      <c r="E880" s="2">
        <v>28.579999923706055</v>
      </c>
      <c r="F880" s="2">
        <v>47.349998474121094</v>
      </c>
      <c r="G880" s="2">
        <v>0</v>
      </c>
    </row>
    <row r="881" spans="1:7" x14ac:dyDescent="0.25">
      <c r="A881">
        <v>874</v>
      </c>
      <c r="B881" s="1">
        <v>34546</v>
      </c>
      <c r="C881" s="2">
        <v>250</v>
      </c>
      <c r="D881" s="2">
        <v>42.560001373291016</v>
      </c>
      <c r="E881" s="2">
        <v>43.860000610351563</v>
      </c>
      <c r="F881" s="2">
        <v>34.439998626708984</v>
      </c>
      <c r="G881" s="2">
        <v>0</v>
      </c>
    </row>
    <row r="882" spans="1:7" x14ac:dyDescent="0.25">
      <c r="A882">
        <v>875</v>
      </c>
      <c r="B882" s="1">
        <v>34577</v>
      </c>
      <c r="C882" s="2">
        <v>250</v>
      </c>
      <c r="D882" s="2">
        <v>63.090000152587891</v>
      </c>
      <c r="E882" s="2">
        <v>70.430000305175781</v>
      </c>
      <c r="F882" s="2">
        <v>44.520000457763672</v>
      </c>
      <c r="G882" s="2">
        <v>0</v>
      </c>
    </row>
    <row r="883" spans="1:7" x14ac:dyDescent="0.25">
      <c r="A883">
        <v>876</v>
      </c>
      <c r="B883" s="1">
        <v>34607</v>
      </c>
      <c r="C883" s="2">
        <v>250</v>
      </c>
      <c r="D883" s="2">
        <v>80.379997253417969</v>
      </c>
      <c r="E883" s="2">
        <v>94.300003051757813</v>
      </c>
      <c r="F883" s="2">
        <v>56.680000305175781</v>
      </c>
      <c r="G883" s="2">
        <v>272</v>
      </c>
    </row>
    <row r="884" spans="1:7" x14ac:dyDescent="0.25">
      <c r="A884">
        <v>877</v>
      </c>
      <c r="B884" s="1">
        <v>34638</v>
      </c>
      <c r="C884" s="2">
        <v>250</v>
      </c>
      <c r="D884" s="2">
        <v>125.33999633789063</v>
      </c>
      <c r="E884" s="2">
        <v>159.88999938964844</v>
      </c>
      <c r="F884" s="2">
        <v>86.19000244140625</v>
      </c>
      <c r="G884" s="2">
        <v>177</v>
      </c>
    </row>
    <row r="885" spans="1:7" x14ac:dyDescent="0.25">
      <c r="A885">
        <v>878</v>
      </c>
      <c r="B885" s="1">
        <v>34668</v>
      </c>
      <c r="C885" s="2">
        <v>250</v>
      </c>
      <c r="D885" s="2">
        <v>160.38999938964844</v>
      </c>
      <c r="E885" s="2">
        <v>183.25999450683594</v>
      </c>
      <c r="F885" s="2">
        <v>112.86000061035156</v>
      </c>
      <c r="G885" s="2">
        <v>116</v>
      </c>
    </row>
    <row r="886" spans="1:7" x14ac:dyDescent="0.25">
      <c r="A886">
        <v>879</v>
      </c>
      <c r="B886" s="1">
        <v>34699</v>
      </c>
      <c r="C886" s="2">
        <v>250</v>
      </c>
      <c r="D886" s="2">
        <v>199.08999633789063</v>
      </c>
      <c r="E886" s="2">
        <v>237.94999694824219</v>
      </c>
      <c r="F886" s="2">
        <v>108.08999633789063</v>
      </c>
      <c r="G886" s="2">
        <v>79</v>
      </c>
    </row>
    <row r="887" spans="1:7" x14ac:dyDescent="0.25">
      <c r="A887">
        <v>880</v>
      </c>
      <c r="B887" s="1">
        <v>34730</v>
      </c>
      <c r="C887" s="2">
        <v>250</v>
      </c>
      <c r="D887" s="2">
        <v>134.16000366210938</v>
      </c>
      <c r="E887" s="2">
        <v>105.69000244140625</v>
      </c>
      <c r="F887" s="2">
        <v>141.36000061035156</v>
      </c>
      <c r="G887" s="2">
        <v>15</v>
      </c>
    </row>
    <row r="888" spans="1:7" x14ac:dyDescent="0.25">
      <c r="A888">
        <v>881</v>
      </c>
      <c r="B888" s="1">
        <v>34758</v>
      </c>
      <c r="C888" s="2">
        <v>250</v>
      </c>
      <c r="D888" s="2">
        <v>52.540000915527344</v>
      </c>
      <c r="E888" s="2">
        <v>28.340000152587891</v>
      </c>
      <c r="F888" s="2">
        <v>82.949996948242188</v>
      </c>
      <c r="G888" s="2">
        <v>55</v>
      </c>
    </row>
    <row r="889" spans="1:7" x14ac:dyDescent="0.25">
      <c r="A889">
        <v>882</v>
      </c>
      <c r="B889" s="1">
        <v>34789</v>
      </c>
      <c r="C889" s="2">
        <v>250</v>
      </c>
      <c r="D889" s="2">
        <v>67.669998168945313</v>
      </c>
      <c r="E889" s="2">
        <v>44.389999389648438</v>
      </c>
      <c r="F889" s="2">
        <v>90.290000915527344</v>
      </c>
      <c r="G889" s="2">
        <v>64</v>
      </c>
    </row>
    <row r="890" spans="1:7" x14ac:dyDescent="0.25">
      <c r="A890">
        <v>883</v>
      </c>
      <c r="B890" s="1">
        <v>34819</v>
      </c>
      <c r="C890" s="2">
        <v>250</v>
      </c>
      <c r="D890" s="2">
        <v>42.279998779296875</v>
      </c>
      <c r="E890" s="2">
        <v>26.040000915527344</v>
      </c>
      <c r="F890" s="2">
        <v>30.309999465942383</v>
      </c>
      <c r="G890" s="2">
        <v>50</v>
      </c>
    </row>
    <row r="891" spans="1:7" x14ac:dyDescent="0.25">
      <c r="A891">
        <v>884</v>
      </c>
      <c r="B891" s="1">
        <v>34850</v>
      </c>
      <c r="C891" s="2">
        <v>250</v>
      </c>
      <c r="D891" s="2">
        <v>21.280000686645508</v>
      </c>
      <c r="E891" s="2">
        <v>14.859999656677246</v>
      </c>
      <c r="F891" s="2">
        <v>12.960000038146973</v>
      </c>
      <c r="G891" s="2">
        <v>136</v>
      </c>
    </row>
    <row r="892" spans="1:7" x14ac:dyDescent="0.25">
      <c r="A892">
        <v>885</v>
      </c>
      <c r="B892" s="1">
        <v>34880</v>
      </c>
      <c r="C892" s="2">
        <v>250</v>
      </c>
      <c r="D892" s="2">
        <v>17.139999389648438</v>
      </c>
      <c r="E892" s="2">
        <v>14.060000419616699</v>
      </c>
      <c r="F892" s="2">
        <v>16.440000534057617</v>
      </c>
      <c r="G892" s="2">
        <v>0</v>
      </c>
    </row>
    <row r="893" spans="1:7" x14ac:dyDescent="0.25">
      <c r="A893">
        <v>886</v>
      </c>
      <c r="B893" s="1">
        <v>34911</v>
      </c>
      <c r="C893" s="2">
        <v>250</v>
      </c>
      <c r="D893" s="2">
        <v>19.920000076293945</v>
      </c>
      <c r="E893" s="2">
        <v>17.229999542236328</v>
      </c>
      <c r="F893" s="2">
        <v>20.309999465942383</v>
      </c>
      <c r="G893" s="2">
        <v>0</v>
      </c>
    </row>
    <row r="894" spans="1:7" x14ac:dyDescent="0.25">
      <c r="A894">
        <v>887</v>
      </c>
      <c r="B894" s="1">
        <v>34942</v>
      </c>
      <c r="C894" s="2">
        <v>250</v>
      </c>
      <c r="D894" s="2">
        <v>21.069999694824219</v>
      </c>
      <c r="E894" s="2">
        <v>18.049999237060547</v>
      </c>
      <c r="F894" s="2">
        <v>26.100000381469727</v>
      </c>
      <c r="G894" s="2">
        <v>0</v>
      </c>
    </row>
    <row r="895" spans="1:7" x14ac:dyDescent="0.25">
      <c r="A895">
        <v>888</v>
      </c>
      <c r="B895" s="1">
        <v>34972</v>
      </c>
      <c r="C895" s="2">
        <v>250</v>
      </c>
      <c r="D895" s="2">
        <v>21.930000305175781</v>
      </c>
      <c r="E895" s="2">
        <v>18.190000534057617</v>
      </c>
      <c r="F895" s="2">
        <v>29.25</v>
      </c>
      <c r="G895" s="2">
        <v>206</v>
      </c>
    </row>
    <row r="896" spans="1:7" x14ac:dyDescent="0.25">
      <c r="A896">
        <v>889</v>
      </c>
      <c r="B896" s="1">
        <v>35003</v>
      </c>
      <c r="C896" s="2">
        <v>250</v>
      </c>
      <c r="D896" s="2">
        <v>23.959999084472656</v>
      </c>
      <c r="E896" s="2">
        <v>20.870000839233398</v>
      </c>
      <c r="F896" s="2">
        <v>33.819999694824219</v>
      </c>
      <c r="G896" s="2">
        <v>151</v>
      </c>
    </row>
    <row r="897" spans="1:7" x14ac:dyDescent="0.25">
      <c r="A897">
        <v>890</v>
      </c>
      <c r="B897" s="1">
        <v>35033</v>
      </c>
      <c r="C897" s="2">
        <v>250</v>
      </c>
      <c r="D897" s="2">
        <v>62.209999084472656</v>
      </c>
      <c r="E897" s="2">
        <v>75.620002746582031</v>
      </c>
      <c r="F897" s="2">
        <v>39.849998474121094</v>
      </c>
      <c r="G897" s="2">
        <v>282</v>
      </c>
    </row>
    <row r="898" spans="1:7" x14ac:dyDescent="0.25">
      <c r="A898">
        <v>891</v>
      </c>
      <c r="B898" s="1">
        <v>35064</v>
      </c>
      <c r="C898" s="2">
        <v>250</v>
      </c>
      <c r="D898" s="2">
        <v>116.87999725341797</v>
      </c>
      <c r="E898" s="2">
        <v>119.38999938964844</v>
      </c>
      <c r="F898" s="2">
        <v>87.629997253417969</v>
      </c>
      <c r="G898" s="2">
        <v>83</v>
      </c>
    </row>
    <row r="899" spans="1:7" x14ac:dyDescent="0.25">
      <c r="A899">
        <v>892</v>
      </c>
      <c r="B899" s="1">
        <v>35095</v>
      </c>
      <c r="C899" s="2">
        <v>250</v>
      </c>
      <c r="D899" s="2">
        <v>57.5</v>
      </c>
      <c r="E899" s="2">
        <v>33.759998321533203</v>
      </c>
      <c r="F899" s="2">
        <v>90.290000915527344</v>
      </c>
      <c r="G899" s="2">
        <v>31</v>
      </c>
    </row>
    <row r="900" spans="1:7" x14ac:dyDescent="0.25">
      <c r="A900">
        <v>893</v>
      </c>
      <c r="B900" s="1">
        <v>35124</v>
      </c>
      <c r="C900" s="2">
        <v>250</v>
      </c>
      <c r="D900" s="2">
        <v>58.909999847412109</v>
      </c>
      <c r="E900" s="2">
        <v>34.110000610351563</v>
      </c>
      <c r="F900" s="2">
        <v>79.970001220703125</v>
      </c>
      <c r="G900" s="2">
        <v>22</v>
      </c>
    </row>
    <row r="901" spans="1:7" x14ac:dyDescent="0.25">
      <c r="A901">
        <v>894</v>
      </c>
      <c r="B901" s="1">
        <v>35155</v>
      </c>
      <c r="C901" s="2">
        <v>250</v>
      </c>
      <c r="D901" s="2">
        <v>45</v>
      </c>
      <c r="E901" s="2">
        <v>27.200000762939453</v>
      </c>
      <c r="F901" s="2">
        <v>57.540000915527344</v>
      </c>
      <c r="G901" s="2">
        <v>45</v>
      </c>
    </row>
    <row r="902" spans="1:7" x14ac:dyDescent="0.25">
      <c r="A902">
        <v>895</v>
      </c>
      <c r="B902" s="1">
        <v>35185</v>
      </c>
      <c r="C902" s="2">
        <v>250</v>
      </c>
      <c r="D902" s="2">
        <v>46.75</v>
      </c>
      <c r="E902" s="2">
        <v>28.190000534057617</v>
      </c>
      <c r="F902" s="2">
        <v>54.849998474121094</v>
      </c>
      <c r="G902" s="2">
        <v>84</v>
      </c>
    </row>
    <row r="903" spans="1:7" x14ac:dyDescent="0.25">
      <c r="A903">
        <v>896</v>
      </c>
      <c r="B903" s="1">
        <v>35216</v>
      </c>
      <c r="C903" s="2">
        <v>250</v>
      </c>
      <c r="D903" s="2">
        <v>33.919998168945313</v>
      </c>
      <c r="E903" s="2">
        <v>24.790000915527344</v>
      </c>
      <c r="F903" s="2">
        <v>46.349998474121094</v>
      </c>
      <c r="G903" s="2">
        <v>259</v>
      </c>
    </row>
    <row r="904" spans="1:7" x14ac:dyDescent="0.25">
      <c r="A904">
        <v>897</v>
      </c>
      <c r="B904" s="1">
        <v>35246</v>
      </c>
      <c r="C904" s="2">
        <v>250</v>
      </c>
      <c r="D904" s="2">
        <v>27.870000839233398</v>
      </c>
      <c r="E904" s="2">
        <v>21.770000457763672</v>
      </c>
      <c r="F904" s="2">
        <v>41.240001678466797</v>
      </c>
      <c r="G904" s="2">
        <v>0</v>
      </c>
    </row>
    <row r="905" spans="1:7" x14ac:dyDescent="0.25">
      <c r="A905">
        <v>898</v>
      </c>
      <c r="B905" s="1">
        <v>35277</v>
      </c>
      <c r="C905" s="2">
        <v>250</v>
      </c>
      <c r="D905" s="2">
        <v>26.110000610351563</v>
      </c>
      <c r="E905" s="2">
        <v>23.200000762939453</v>
      </c>
      <c r="F905" s="2">
        <v>30.010000228881836</v>
      </c>
      <c r="G905" s="2">
        <v>283</v>
      </c>
    </row>
    <row r="906" spans="1:7" x14ac:dyDescent="0.25">
      <c r="A906">
        <v>899</v>
      </c>
      <c r="B906" s="1">
        <v>35308</v>
      </c>
      <c r="C906" s="2">
        <v>250</v>
      </c>
      <c r="D906" s="2">
        <v>33.229999542236328</v>
      </c>
      <c r="E906" s="2">
        <v>33.409999847412109</v>
      </c>
      <c r="F906" s="2">
        <v>30</v>
      </c>
      <c r="G906" s="2">
        <v>0</v>
      </c>
    </row>
    <row r="907" spans="1:7" x14ac:dyDescent="0.25">
      <c r="A907">
        <v>900</v>
      </c>
      <c r="B907" s="1">
        <v>35338</v>
      </c>
      <c r="C907" s="2">
        <v>250</v>
      </c>
      <c r="D907" s="2">
        <v>32.849998474121094</v>
      </c>
      <c r="E907" s="2">
        <v>31.139999389648438</v>
      </c>
      <c r="F907" s="2">
        <v>30.760000228881836</v>
      </c>
      <c r="G907" s="2">
        <v>0</v>
      </c>
    </row>
    <row r="908" spans="1:7" x14ac:dyDescent="0.25">
      <c r="A908">
        <v>901</v>
      </c>
      <c r="B908" s="1">
        <v>35369</v>
      </c>
      <c r="C908" s="2">
        <v>250</v>
      </c>
      <c r="D908" s="2">
        <v>25.819999694824219</v>
      </c>
      <c r="E908" s="2">
        <v>21.809999465942383</v>
      </c>
      <c r="F908" s="2">
        <v>39.020000457763672</v>
      </c>
      <c r="G908" s="2">
        <v>0</v>
      </c>
    </row>
    <row r="909" spans="1:7" x14ac:dyDescent="0.25">
      <c r="A909">
        <v>902</v>
      </c>
      <c r="B909" s="1">
        <v>35399</v>
      </c>
      <c r="C909" s="2">
        <v>250</v>
      </c>
      <c r="D909" s="2">
        <v>34.849998474121094</v>
      </c>
      <c r="E909" s="2">
        <v>28.270000457763672</v>
      </c>
      <c r="F909" s="2">
        <v>54.830001831054688</v>
      </c>
      <c r="G909" s="2">
        <v>282</v>
      </c>
    </row>
    <row r="910" spans="1:7" x14ac:dyDescent="0.25">
      <c r="A910">
        <v>903</v>
      </c>
      <c r="B910" s="1">
        <v>35430</v>
      </c>
      <c r="C910" s="2">
        <v>250</v>
      </c>
      <c r="D910" s="2">
        <v>39.590000152587891</v>
      </c>
      <c r="E910" s="2">
        <v>27.389999389648438</v>
      </c>
      <c r="F910" s="2">
        <v>52.490001678466797</v>
      </c>
      <c r="G910" s="2">
        <v>23</v>
      </c>
    </row>
    <row r="911" spans="1:7" x14ac:dyDescent="0.25">
      <c r="A911">
        <v>904</v>
      </c>
      <c r="B911" s="1">
        <v>35461</v>
      </c>
      <c r="C911" s="2">
        <v>250</v>
      </c>
      <c r="D911" s="2">
        <v>11.350000381469727</v>
      </c>
      <c r="E911" s="2">
        <v>10.100000381469727</v>
      </c>
      <c r="F911" s="2">
        <v>10.350000381469727</v>
      </c>
      <c r="G911" s="2">
        <v>46</v>
      </c>
    </row>
    <row r="912" spans="1:7" x14ac:dyDescent="0.25">
      <c r="A912">
        <v>905</v>
      </c>
      <c r="B912" s="1">
        <v>35489</v>
      </c>
      <c r="C912" s="2">
        <v>250</v>
      </c>
      <c r="D912" s="2">
        <v>18.260000228881836</v>
      </c>
      <c r="E912" s="2">
        <v>22.25</v>
      </c>
      <c r="F912" s="2">
        <v>23.079999923706055</v>
      </c>
      <c r="G912" s="2">
        <v>68</v>
      </c>
    </row>
    <row r="913" spans="1:7" x14ac:dyDescent="0.25">
      <c r="A913">
        <v>906</v>
      </c>
      <c r="B913" s="1">
        <v>35520</v>
      </c>
      <c r="C913" s="2">
        <v>250</v>
      </c>
      <c r="D913" s="2">
        <v>33.220001220703125</v>
      </c>
      <c r="E913" s="2">
        <v>25.819999694824219</v>
      </c>
      <c r="F913" s="2">
        <v>46.779998779296875</v>
      </c>
      <c r="G913" s="2">
        <v>99</v>
      </c>
    </row>
    <row r="914" spans="1:7" x14ac:dyDescent="0.25">
      <c r="A914">
        <v>907</v>
      </c>
      <c r="B914" s="1">
        <v>35550</v>
      </c>
      <c r="C914" s="2">
        <v>250</v>
      </c>
      <c r="D914" s="2">
        <v>49.290000915527344</v>
      </c>
      <c r="E914" s="2">
        <v>34.25</v>
      </c>
      <c r="F914" s="2">
        <v>63.950000762939453</v>
      </c>
      <c r="G914" s="2">
        <v>159</v>
      </c>
    </row>
    <row r="915" spans="1:7" x14ac:dyDescent="0.25">
      <c r="A915">
        <v>908</v>
      </c>
      <c r="B915" s="1">
        <v>35581</v>
      </c>
      <c r="C915" s="2">
        <v>250</v>
      </c>
      <c r="D915" s="2">
        <v>49.799999237060547</v>
      </c>
      <c r="E915" s="2">
        <v>35.369998931884766</v>
      </c>
      <c r="F915" s="2">
        <v>64.94000244140625</v>
      </c>
      <c r="G915" s="2">
        <v>286</v>
      </c>
    </row>
    <row r="916" spans="1:7" x14ac:dyDescent="0.25">
      <c r="A916">
        <v>909</v>
      </c>
      <c r="B916" s="1">
        <v>35611</v>
      </c>
      <c r="C916" s="2">
        <v>250</v>
      </c>
      <c r="D916" s="2">
        <v>42.970001220703125</v>
      </c>
      <c r="E916" s="2">
        <v>29.090000152587891</v>
      </c>
      <c r="F916" s="2">
        <v>63.669998168945313</v>
      </c>
      <c r="G916" s="2">
        <v>0</v>
      </c>
    </row>
    <row r="917" spans="1:7" x14ac:dyDescent="0.25">
      <c r="A917">
        <v>910</v>
      </c>
      <c r="B917" s="1">
        <v>35642</v>
      </c>
      <c r="C917" s="2">
        <v>250</v>
      </c>
      <c r="D917" s="2">
        <v>31.639999389648438</v>
      </c>
      <c r="E917" s="2">
        <v>26.219999313354492</v>
      </c>
      <c r="F917" s="2">
        <v>44.909999847412109</v>
      </c>
      <c r="G917" s="2">
        <v>0</v>
      </c>
    </row>
    <row r="918" spans="1:7" x14ac:dyDescent="0.25">
      <c r="A918">
        <v>911</v>
      </c>
      <c r="B918" s="1">
        <v>35673</v>
      </c>
      <c r="C918" s="2">
        <v>250</v>
      </c>
      <c r="D918" s="2">
        <v>30.059999465942383</v>
      </c>
      <c r="E918" s="2">
        <v>29.840000152587891</v>
      </c>
      <c r="F918" s="2">
        <v>29.120000839233398</v>
      </c>
      <c r="G918" s="2">
        <v>0</v>
      </c>
    </row>
    <row r="919" spans="1:7" x14ac:dyDescent="0.25">
      <c r="A919">
        <v>912</v>
      </c>
      <c r="B919" s="1">
        <v>35703</v>
      </c>
      <c r="C919" s="2">
        <v>250</v>
      </c>
      <c r="D919" s="2">
        <v>30.719999313354492</v>
      </c>
      <c r="E919" s="2">
        <v>29.829999923706055</v>
      </c>
      <c r="F919" s="2">
        <v>29.020000457763672</v>
      </c>
      <c r="G919" s="2">
        <v>244</v>
      </c>
    </row>
    <row r="920" spans="1:7" x14ac:dyDescent="0.25">
      <c r="A920">
        <v>913</v>
      </c>
      <c r="B920" s="1">
        <v>35734</v>
      </c>
      <c r="C920" s="2">
        <v>250</v>
      </c>
      <c r="D920" s="2">
        <v>26.590000152587891</v>
      </c>
      <c r="E920" s="2">
        <v>22.090000152587891</v>
      </c>
      <c r="F920" s="2">
        <v>41.709999084472656</v>
      </c>
      <c r="G920" s="2">
        <v>177</v>
      </c>
    </row>
    <row r="921" spans="1:7" x14ac:dyDescent="0.25">
      <c r="A921">
        <v>914</v>
      </c>
      <c r="B921" s="1">
        <v>35764</v>
      </c>
      <c r="C921" s="2">
        <v>250</v>
      </c>
      <c r="D921" s="2">
        <v>41.090000152587891</v>
      </c>
      <c r="E921" s="2">
        <v>42.819999694824219</v>
      </c>
      <c r="F921" s="2">
        <v>42.630001068115234</v>
      </c>
      <c r="G921" s="2">
        <v>116</v>
      </c>
    </row>
    <row r="922" spans="1:7" x14ac:dyDescent="0.25">
      <c r="A922">
        <v>915</v>
      </c>
      <c r="B922" s="1">
        <v>35795</v>
      </c>
      <c r="C922" s="2">
        <v>250</v>
      </c>
      <c r="D922" s="2">
        <v>108.63999938964844</v>
      </c>
      <c r="E922" s="2">
        <v>121.91000366210938</v>
      </c>
      <c r="F922" s="2">
        <v>72.660003662109375</v>
      </c>
      <c r="G922" s="2">
        <v>79</v>
      </c>
    </row>
    <row r="923" spans="1:7" x14ac:dyDescent="0.25">
      <c r="A923">
        <v>916</v>
      </c>
      <c r="B923" s="1">
        <v>35826</v>
      </c>
      <c r="C923" s="2">
        <v>250</v>
      </c>
      <c r="D923" s="2">
        <v>84.44000244140625</v>
      </c>
      <c r="E923" s="2">
        <v>61.590000152587891</v>
      </c>
      <c r="F923" s="2">
        <v>103.98000335693359</v>
      </c>
      <c r="G923" s="2">
        <v>15</v>
      </c>
    </row>
    <row r="924" spans="1:7" x14ac:dyDescent="0.25">
      <c r="A924">
        <v>917</v>
      </c>
      <c r="B924" s="1">
        <v>35854</v>
      </c>
      <c r="C924" s="2">
        <v>250</v>
      </c>
      <c r="D924" s="2">
        <v>54.610000610351563</v>
      </c>
      <c r="E924" s="2">
        <v>75.05999755859375</v>
      </c>
      <c r="F924" s="2">
        <v>98.480003356933594</v>
      </c>
      <c r="G924" s="2">
        <v>55</v>
      </c>
    </row>
    <row r="925" spans="1:7" x14ac:dyDescent="0.25">
      <c r="A925">
        <v>918</v>
      </c>
      <c r="B925" s="1">
        <v>35885</v>
      </c>
      <c r="C925" s="2">
        <v>250</v>
      </c>
      <c r="D925" s="2">
        <v>13.5</v>
      </c>
      <c r="E925" s="2">
        <v>26.540000915527344</v>
      </c>
      <c r="F925" s="2">
        <v>17.049999237060547</v>
      </c>
      <c r="G925" s="2">
        <v>64</v>
      </c>
    </row>
    <row r="926" spans="1:7" x14ac:dyDescent="0.25">
      <c r="A926">
        <v>919</v>
      </c>
      <c r="B926" s="1">
        <v>35915</v>
      </c>
      <c r="C926" s="2">
        <v>250</v>
      </c>
      <c r="D926" s="2">
        <v>21.159999847412109</v>
      </c>
      <c r="E926" s="2">
        <v>25.25</v>
      </c>
      <c r="F926" s="2">
        <v>21.379999160766602</v>
      </c>
      <c r="G926" s="2">
        <v>50</v>
      </c>
    </row>
    <row r="927" spans="1:7" x14ac:dyDescent="0.25">
      <c r="A927">
        <v>920</v>
      </c>
      <c r="B927" s="1">
        <v>35946</v>
      </c>
      <c r="C927" s="2">
        <v>250</v>
      </c>
      <c r="D927" s="2">
        <v>20.739999771118164</v>
      </c>
      <c r="E927" s="2">
        <v>24.229999542236328</v>
      </c>
      <c r="F927" s="2">
        <v>18.200000762939453</v>
      </c>
      <c r="G927" s="2">
        <v>136</v>
      </c>
    </row>
    <row r="928" spans="1:7" x14ac:dyDescent="0.25">
      <c r="A928">
        <v>921</v>
      </c>
      <c r="B928" s="1">
        <v>35976</v>
      </c>
      <c r="C928" s="2">
        <v>250</v>
      </c>
      <c r="D928" s="2">
        <v>25.350000381469727</v>
      </c>
      <c r="E928" s="2">
        <v>19.579999923706055</v>
      </c>
      <c r="F928" s="2">
        <v>18.889999389648438</v>
      </c>
      <c r="G928" s="2">
        <v>0</v>
      </c>
    </row>
    <row r="929" spans="1:7" x14ac:dyDescent="0.25">
      <c r="A929">
        <v>922</v>
      </c>
      <c r="B929" s="1">
        <v>36007</v>
      </c>
      <c r="C929" s="2">
        <v>250</v>
      </c>
      <c r="D929" s="2">
        <v>21.379999160766602</v>
      </c>
      <c r="E929" s="2">
        <v>17.920000076293945</v>
      </c>
      <c r="F929" s="2">
        <v>21.5</v>
      </c>
      <c r="G929" s="2">
        <v>0</v>
      </c>
    </row>
    <row r="930" spans="1:7" x14ac:dyDescent="0.25">
      <c r="A930">
        <v>923</v>
      </c>
      <c r="B930" s="1">
        <v>36038</v>
      </c>
      <c r="C930" s="2">
        <v>250</v>
      </c>
      <c r="D930" s="2">
        <v>21.639999389648438</v>
      </c>
      <c r="E930" s="2">
        <v>18.629999160766602</v>
      </c>
      <c r="F930" s="2">
        <v>26.079999923706055</v>
      </c>
      <c r="G930" s="2">
        <v>0</v>
      </c>
    </row>
    <row r="931" spans="1:7" x14ac:dyDescent="0.25">
      <c r="A931">
        <v>924</v>
      </c>
      <c r="B931" s="1">
        <v>36068</v>
      </c>
      <c r="C931" s="2">
        <v>250</v>
      </c>
      <c r="D931" s="2">
        <v>21.959999084472656</v>
      </c>
      <c r="E931" s="2">
        <v>17.959999084472656</v>
      </c>
      <c r="F931" s="2">
        <v>29.879999160766602</v>
      </c>
      <c r="G931" s="2">
        <v>206</v>
      </c>
    </row>
    <row r="932" spans="1:7" x14ac:dyDescent="0.25">
      <c r="A932">
        <v>925</v>
      </c>
      <c r="B932" s="1">
        <v>36099</v>
      </c>
      <c r="C932" s="2">
        <v>250</v>
      </c>
      <c r="D932" s="2">
        <v>22.819999694824219</v>
      </c>
      <c r="E932" s="2">
        <v>18.209999084472656</v>
      </c>
      <c r="F932" s="2">
        <v>36.080001831054688</v>
      </c>
      <c r="G932" s="2">
        <v>0</v>
      </c>
    </row>
    <row r="933" spans="1:7" x14ac:dyDescent="0.25">
      <c r="A933">
        <v>926</v>
      </c>
      <c r="B933" s="1">
        <v>36129</v>
      </c>
      <c r="C933" s="2">
        <v>250</v>
      </c>
      <c r="D933" s="2">
        <v>23.409999847412109</v>
      </c>
      <c r="E933" s="2">
        <v>18.850000381469727</v>
      </c>
      <c r="F933" s="2">
        <v>36.5</v>
      </c>
      <c r="G933" s="2">
        <v>247.40220642089844</v>
      </c>
    </row>
    <row r="934" spans="1:7" x14ac:dyDescent="0.25">
      <c r="A934">
        <v>927</v>
      </c>
      <c r="B934" s="1">
        <v>36160</v>
      </c>
      <c r="C934" s="2">
        <v>250</v>
      </c>
      <c r="D934" s="2">
        <v>25</v>
      </c>
      <c r="E934" s="2">
        <v>19.5</v>
      </c>
      <c r="F934" s="2">
        <v>39.930000305175781</v>
      </c>
      <c r="G934" s="2">
        <v>61.947097778320313</v>
      </c>
    </row>
    <row r="935" spans="1:7" x14ac:dyDescent="0.25">
      <c r="A935">
        <v>928</v>
      </c>
      <c r="B935" s="1">
        <v>36191</v>
      </c>
      <c r="C935" s="2">
        <v>250</v>
      </c>
      <c r="D935" s="2">
        <v>35.110000610351563</v>
      </c>
      <c r="E935" s="2">
        <v>23.350000381469727</v>
      </c>
      <c r="F935" s="2">
        <v>67.889999389648438</v>
      </c>
      <c r="G935" s="2">
        <v>104.40927886962891</v>
      </c>
    </row>
    <row r="936" spans="1:7" x14ac:dyDescent="0.25">
      <c r="A936">
        <v>929</v>
      </c>
      <c r="B936" s="1">
        <v>36219</v>
      </c>
      <c r="C936" s="2">
        <v>250</v>
      </c>
      <c r="D936" s="2">
        <v>45.020000457763672</v>
      </c>
      <c r="E936" s="2">
        <v>28.459999084472656</v>
      </c>
      <c r="F936" s="2">
        <v>72.580001831054688</v>
      </c>
      <c r="G936" s="2">
        <v>149.33836364746094</v>
      </c>
    </row>
    <row r="937" spans="1:7" x14ac:dyDescent="0.25">
      <c r="A937">
        <v>930</v>
      </c>
      <c r="B937" s="1">
        <v>36250</v>
      </c>
      <c r="C937" s="2">
        <v>250</v>
      </c>
      <c r="D937" s="2">
        <v>37.040000915527344</v>
      </c>
      <c r="E937" s="2">
        <v>25.219999313354492</v>
      </c>
      <c r="F937" s="2">
        <v>57.159999847412109</v>
      </c>
      <c r="G937" s="2">
        <v>294.88970947265625</v>
      </c>
    </row>
    <row r="938" spans="1:7" x14ac:dyDescent="0.25">
      <c r="A938">
        <v>931</v>
      </c>
      <c r="B938" s="1">
        <v>36280</v>
      </c>
      <c r="C938" s="2">
        <v>250</v>
      </c>
      <c r="D938" s="2">
        <v>48.569999694824219</v>
      </c>
      <c r="E938" s="2">
        <v>29.770000457763672</v>
      </c>
      <c r="F938" s="2">
        <v>65.739997863769531</v>
      </c>
      <c r="G938" s="2">
        <v>247.40220642089844</v>
      </c>
    </row>
    <row r="939" spans="1:7" x14ac:dyDescent="0.25">
      <c r="A939">
        <v>932</v>
      </c>
      <c r="B939" s="1">
        <v>36311</v>
      </c>
      <c r="C939" s="2">
        <v>250</v>
      </c>
      <c r="D939" s="2">
        <v>46.389999389648438</v>
      </c>
      <c r="E939" s="2">
        <v>29.139999389648438</v>
      </c>
      <c r="F939" s="2">
        <v>59.340000152587891</v>
      </c>
      <c r="G939" s="2">
        <v>0</v>
      </c>
    </row>
    <row r="940" spans="1:7" x14ac:dyDescent="0.25">
      <c r="A940">
        <v>933</v>
      </c>
      <c r="B940" s="1">
        <v>36341</v>
      </c>
      <c r="C940" s="2">
        <v>250</v>
      </c>
      <c r="D940" s="2">
        <v>30.319999694824219</v>
      </c>
      <c r="E940" s="2">
        <v>23.110000610351563</v>
      </c>
      <c r="F940" s="2">
        <v>46.889999389648438</v>
      </c>
      <c r="G940" s="2">
        <v>0</v>
      </c>
    </row>
    <row r="941" spans="1:7" x14ac:dyDescent="0.25">
      <c r="A941">
        <v>934</v>
      </c>
      <c r="B941" s="1">
        <v>36372</v>
      </c>
      <c r="C941" s="2">
        <v>250</v>
      </c>
      <c r="D941" s="2">
        <v>24.680000305175781</v>
      </c>
      <c r="E941" s="2">
        <v>21.989999771118164</v>
      </c>
      <c r="F941" s="2">
        <v>28</v>
      </c>
      <c r="G941" s="2">
        <v>0</v>
      </c>
    </row>
    <row r="942" spans="1:7" x14ac:dyDescent="0.25">
      <c r="A942">
        <v>935</v>
      </c>
      <c r="B942" s="1">
        <v>36403</v>
      </c>
      <c r="C942" s="2">
        <v>250</v>
      </c>
      <c r="D942" s="2">
        <v>33.770000457763672</v>
      </c>
      <c r="E942" s="2">
        <v>37.340000152587891</v>
      </c>
      <c r="F942" s="2">
        <v>27.170000076293945</v>
      </c>
      <c r="G942" s="2">
        <v>0</v>
      </c>
    </row>
    <row r="943" spans="1:7" x14ac:dyDescent="0.25">
      <c r="A943">
        <v>936</v>
      </c>
      <c r="B943" s="1">
        <v>36433</v>
      </c>
      <c r="C943" s="2">
        <v>250</v>
      </c>
      <c r="D943" s="2">
        <v>41.099998474121094</v>
      </c>
      <c r="E943" s="2">
        <v>43.819999694824219</v>
      </c>
      <c r="F943" s="2">
        <v>29.360000610351563</v>
      </c>
      <c r="G943" s="2">
        <v>0</v>
      </c>
    </row>
    <row r="944" spans="1:7" x14ac:dyDescent="0.25">
      <c r="A944">
        <v>937</v>
      </c>
      <c r="B944" s="1">
        <v>36464</v>
      </c>
      <c r="C944" s="2">
        <v>250</v>
      </c>
      <c r="D944" s="2">
        <v>27.920000076293945</v>
      </c>
      <c r="E944" s="2">
        <v>25.309999465942383</v>
      </c>
      <c r="F944" s="2">
        <v>36.159999847412109</v>
      </c>
      <c r="G944" s="2">
        <v>0</v>
      </c>
    </row>
    <row r="945" spans="1:7" x14ac:dyDescent="0.25">
      <c r="A945">
        <v>938</v>
      </c>
      <c r="B945" s="1">
        <v>36494</v>
      </c>
      <c r="C945" s="2">
        <v>250</v>
      </c>
      <c r="D945" s="2">
        <v>52.340000152587891</v>
      </c>
      <c r="E945" s="2">
        <v>60.150001525878906</v>
      </c>
      <c r="F945" s="2">
        <v>41</v>
      </c>
      <c r="G945" s="2">
        <v>247.40220642089844</v>
      </c>
    </row>
    <row r="946" spans="1:7" x14ac:dyDescent="0.25">
      <c r="A946">
        <v>939</v>
      </c>
      <c r="B946" s="1">
        <v>36525</v>
      </c>
      <c r="C946" s="2">
        <v>250</v>
      </c>
      <c r="D946" s="2">
        <v>158.82000732421875</v>
      </c>
      <c r="E946" s="2">
        <v>191.72000122070313</v>
      </c>
      <c r="F946" s="2">
        <v>82.720001220703125</v>
      </c>
      <c r="G946" s="2">
        <v>294.88970947265625</v>
      </c>
    </row>
    <row r="947" spans="1:7" x14ac:dyDescent="0.25">
      <c r="A947">
        <v>940</v>
      </c>
      <c r="B947" s="1">
        <v>36556</v>
      </c>
      <c r="C947" s="2">
        <v>250</v>
      </c>
      <c r="D947" s="2">
        <v>154.33999633789063</v>
      </c>
      <c r="E947" s="2">
        <v>139.41999816894531</v>
      </c>
      <c r="F947" s="2">
        <v>142.07000732421875</v>
      </c>
      <c r="G947" s="2">
        <v>225.32176208496094</v>
      </c>
    </row>
    <row r="948" spans="1:7" x14ac:dyDescent="0.25">
      <c r="A948">
        <v>941</v>
      </c>
      <c r="B948" s="1">
        <v>36585</v>
      </c>
      <c r="C948" s="2">
        <v>250</v>
      </c>
      <c r="D948" s="2">
        <v>69.69000244140625</v>
      </c>
      <c r="E948" s="2">
        <v>41.080001831054688</v>
      </c>
      <c r="F948" s="2">
        <v>100.76999664306641</v>
      </c>
      <c r="G948" s="2">
        <v>191.24069213867188</v>
      </c>
    </row>
    <row r="949" spans="1:7" x14ac:dyDescent="0.25">
      <c r="A949">
        <v>942</v>
      </c>
      <c r="B949" s="1">
        <v>36616</v>
      </c>
      <c r="C949" s="2">
        <v>250</v>
      </c>
      <c r="D949" s="2">
        <v>47.720001220703125</v>
      </c>
      <c r="E949" s="2">
        <v>28.709999084472656</v>
      </c>
      <c r="F949" s="2">
        <v>65.569999694824219</v>
      </c>
      <c r="G949" s="2">
        <v>247.40220642089844</v>
      </c>
    </row>
    <row r="950" spans="1:7" x14ac:dyDescent="0.25">
      <c r="A950">
        <v>943</v>
      </c>
      <c r="B950" s="1">
        <v>36646</v>
      </c>
      <c r="C950" s="2">
        <v>250</v>
      </c>
      <c r="D950" s="2">
        <v>46.869998931884766</v>
      </c>
      <c r="E950" s="2">
        <v>29.489999771118164</v>
      </c>
      <c r="F950" s="2">
        <v>58.619998931884766</v>
      </c>
      <c r="G950" s="2">
        <v>294.88970947265625</v>
      </c>
    </row>
    <row r="951" spans="1:7" x14ac:dyDescent="0.25">
      <c r="A951">
        <v>944</v>
      </c>
      <c r="B951" s="1">
        <v>36677</v>
      </c>
      <c r="C951" s="2">
        <v>250</v>
      </c>
      <c r="D951" s="2">
        <v>46.680000305175781</v>
      </c>
      <c r="E951" s="2">
        <v>30.090000152587891</v>
      </c>
      <c r="F951" s="2">
        <v>57</v>
      </c>
      <c r="G951" s="2">
        <v>0</v>
      </c>
    </row>
    <row r="952" spans="1:7" x14ac:dyDescent="0.25">
      <c r="A952">
        <v>945</v>
      </c>
      <c r="B952" s="1">
        <v>36707</v>
      </c>
      <c r="C952" s="2">
        <v>250</v>
      </c>
      <c r="D952" s="2">
        <v>34.270000457763672</v>
      </c>
      <c r="E952" s="2">
        <v>25.829999923706055</v>
      </c>
      <c r="F952" s="2">
        <v>48.139999389648438</v>
      </c>
      <c r="G952" s="2">
        <v>0</v>
      </c>
    </row>
    <row r="953" spans="1:7" x14ac:dyDescent="0.25">
      <c r="A953">
        <v>946</v>
      </c>
      <c r="B953" s="1">
        <v>36738</v>
      </c>
      <c r="C953" s="2">
        <v>250</v>
      </c>
      <c r="D953" s="2">
        <v>28.079999923706055</v>
      </c>
      <c r="E953" s="2">
        <v>25.930000305175781</v>
      </c>
      <c r="F953" s="2">
        <v>29.790000915527344</v>
      </c>
      <c r="G953" s="2">
        <v>0</v>
      </c>
    </row>
    <row r="954" spans="1:7" x14ac:dyDescent="0.25">
      <c r="A954">
        <v>947</v>
      </c>
      <c r="B954" s="1">
        <v>36769</v>
      </c>
      <c r="C954" s="2">
        <v>250</v>
      </c>
      <c r="D954" s="2">
        <v>27.309999465942383</v>
      </c>
      <c r="E954" s="2">
        <v>27.280000686645508</v>
      </c>
      <c r="F954" s="2">
        <v>26</v>
      </c>
      <c r="G954" s="2">
        <v>0</v>
      </c>
    </row>
    <row r="955" spans="1:7" x14ac:dyDescent="0.25">
      <c r="A955">
        <v>948</v>
      </c>
      <c r="B955" s="1">
        <v>36799</v>
      </c>
      <c r="C955" s="2">
        <v>250</v>
      </c>
      <c r="D955" s="2">
        <v>30.520000457763672</v>
      </c>
      <c r="E955" s="2">
        <v>30.010000228881836</v>
      </c>
      <c r="F955" s="2">
        <v>28.659999847412109</v>
      </c>
      <c r="G955" s="2">
        <v>0</v>
      </c>
    </row>
    <row r="956" spans="1:7" x14ac:dyDescent="0.25">
      <c r="A956">
        <v>949</v>
      </c>
      <c r="B956" s="1">
        <v>36830</v>
      </c>
      <c r="C956" s="2">
        <v>250</v>
      </c>
      <c r="D956" s="2">
        <v>25.850000381469727</v>
      </c>
      <c r="E956" s="2">
        <v>22.100000381469727</v>
      </c>
      <c r="F956" s="2">
        <v>37.270000457763672</v>
      </c>
      <c r="G956" s="2">
        <v>0</v>
      </c>
    </row>
    <row r="957" spans="1:7" x14ac:dyDescent="0.25">
      <c r="A957">
        <v>950</v>
      </c>
      <c r="B957" s="1">
        <v>36860</v>
      </c>
      <c r="C957" s="2">
        <v>250</v>
      </c>
      <c r="D957" s="2">
        <v>45.919998168945313</v>
      </c>
      <c r="E957" s="2">
        <v>51.020000457763672</v>
      </c>
      <c r="F957" s="2">
        <v>40.159999847412109</v>
      </c>
      <c r="G957" s="2">
        <v>0</v>
      </c>
    </row>
    <row r="958" spans="1:7" x14ac:dyDescent="0.25">
      <c r="A958">
        <v>951</v>
      </c>
      <c r="B958" s="1">
        <v>36891</v>
      </c>
      <c r="C958" s="2">
        <v>250</v>
      </c>
      <c r="D958" s="2">
        <v>151.08000183105469</v>
      </c>
      <c r="E958" s="2">
        <v>183.16999816894531</v>
      </c>
      <c r="F958" s="2">
        <v>77.44000244140625</v>
      </c>
      <c r="G958" s="2">
        <v>0</v>
      </c>
    </row>
    <row r="959" spans="1:7" x14ac:dyDescent="0.25">
      <c r="A959">
        <v>952</v>
      </c>
      <c r="B959" s="1">
        <v>36922</v>
      </c>
      <c r="C959" s="2">
        <v>250</v>
      </c>
      <c r="D959" s="2">
        <v>183.8800048828125</v>
      </c>
      <c r="E959" s="2">
        <v>194.22999572753906</v>
      </c>
      <c r="F959" s="2">
        <v>132.8800048828125</v>
      </c>
      <c r="G959" s="2">
        <v>225.32176208496094</v>
      </c>
    </row>
    <row r="960" spans="1:7" x14ac:dyDescent="0.25">
      <c r="A960">
        <v>953</v>
      </c>
      <c r="B960" s="1">
        <v>36950</v>
      </c>
      <c r="C960" s="2">
        <v>250</v>
      </c>
      <c r="D960" s="2">
        <v>86.5</v>
      </c>
      <c r="E960" s="2">
        <v>67.839996337890625</v>
      </c>
      <c r="F960" s="2">
        <v>100.47000122070313</v>
      </c>
      <c r="G960" s="2">
        <v>145.08328247070313</v>
      </c>
    </row>
    <row r="961" spans="1:7" x14ac:dyDescent="0.25">
      <c r="A961">
        <v>954</v>
      </c>
      <c r="B961" s="1">
        <v>36981</v>
      </c>
      <c r="C961" s="2">
        <v>250</v>
      </c>
      <c r="D961" s="2">
        <v>65.919998168945313</v>
      </c>
      <c r="E961" s="2">
        <v>42.310001373291016</v>
      </c>
      <c r="F961" s="2">
        <v>94.629997253417969</v>
      </c>
      <c r="G961" s="2">
        <v>191.24069213867188</v>
      </c>
    </row>
    <row r="962" spans="1:7" x14ac:dyDescent="0.25">
      <c r="A962">
        <v>955</v>
      </c>
      <c r="B962" s="1">
        <v>37011</v>
      </c>
      <c r="C962" s="2">
        <v>250</v>
      </c>
      <c r="D962" s="2">
        <v>78.480003356933594</v>
      </c>
      <c r="E962" s="2">
        <v>46.970001220703125</v>
      </c>
      <c r="F962" s="2">
        <v>105.65000152587891</v>
      </c>
      <c r="G962" s="2">
        <v>0</v>
      </c>
    </row>
    <row r="963" spans="1:7" x14ac:dyDescent="0.25">
      <c r="A963">
        <v>956</v>
      </c>
      <c r="B963" s="1">
        <v>37042</v>
      </c>
      <c r="C963" s="2">
        <v>250</v>
      </c>
      <c r="D963" s="2">
        <v>65.959999084472656</v>
      </c>
      <c r="E963" s="2">
        <v>41.709999084472656</v>
      </c>
      <c r="F963" s="2">
        <v>82.300003051757813</v>
      </c>
      <c r="G963" s="2">
        <v>0</v>
      </c>
    </row>
    <row r="964" spans="1:7" x14ac:dyDescent="0.25">
      <c r="A964">
        <v>957</v>
      </c>
      <c r="B964" s="1">
        <v>37072</v>
      </c>
      <c r="C964" s="2">
        <v>250</v>
      </c>
      <c r="D964" s="2">
        <v>44.040000915527344</v>
      </c>
      <c r="E964" s="2">
        <v>29.819999694824219</v>
      </c>
      <c r="F964" s="2">
        <v>58.069999694824219</v>
      </c>
      <c r="G964" s="2">
        <v>0</v>
      </c>
    </row>
    <row r="965" spans="1:7" x14ac:dyDescent="0.25">
      <c r="A965">
        <v>958</v>
      </c>
      <c r="B965" s="1">
        <v>37103</v>
      </c>
      <c r="C965" s="2">
        <v>250</v>
      </c>
      <c r="D965" s="2">
        <v>43.009998321533203</v>
      </c>
      <c r="E965" s="2">
        <v>39.259998321533203</v>
      </c>
      <c r="F965" s="2">
        <v>44.069999694824219</v>
      </c>
      <c r="G965" s="2">
        <v>0</v>
      </c>
    </row>
    <row r="966" spans="1:7" x14ac:dyDescent="0.25">
      <c r="A966">
        <v>959</v>
      </c>
      <c r="B966" s="1">
        <v>37134</v>
      </c>
      <c r="C966" s="2">
        <v>250</v>
      </c>
      <c r="D966" s="2">
        <v>64.589996337890625</v>
      </c>
      <c r="E966" s="2">
        <v>71.30999755859375</v>
      </c>
      <c r="F966" s="2">
        <v>50.25</v>
      </c>
      <c r="G966" s="2">
        <v>0</v>
      </c>
    </row>
    <row r="967" spans="1:7" x14ac:dyDescent="0.25">
      <c r="A967">
        <v>960</v>
      </c>
      <c r="B967" s="1">
        <v>37164</v>
      </c>
      <c r="C967" s="2">
        <v>250</v>
      </c>
      <c r="D967" s="2">
        <v>98.169998168945313</v>
      </c>
      <c r="E967" s="2">
        <v>118.23999786376953</v>
      </c>
      <c r="F967" s="2">
        <v>63.439998626708984</v>
      </c>
      <c r="G967" s="2">
        <v>0</v>
      </c>
    </row>
    <row r="968" spans="1:7" x14ac:dyDescent="0.25">
      <c r="A968">
        <v>961</v>
      </c>
      <c r="B968" s="1">
        <v>37195</v>
      </c>
      <c r="C968" s="2">
        <v>250</v>
      </c>
      <c r="D968" s="2">
        <v>129.1300048828125</v>
      </c>
      <c r="E968" s="2">
        <v>152.82000732421875</v>
      </c>
      <c r="F968" s="2">
        <v>81.269996643066406</v>
      </c>
      <c r="G968" s="2">
        <v>234.96714782714844</v>
      </c>
    </row>
    <row r="969" spans="1:7" x14ac:dyDescent="0.25">
      <c r="A969">
        <v>962</v>
      </c>
      <c r="B969" s="1">
        <v>37225</v>
      </c>
      <c r="C969" s="2">
        <v>250</v>
      </c>
      <c r="D969" s="2">
        <v>126.91000366210938</v>
      </c>
      <c r="E969" s="2">
        <v>146.52999877929688</v>
      </c>
      <c r="F969" s="2">
        <v>77.370002746582031</v>
      </c>
      <c r="G969" s="2">
        <v>120.89389801025391</v>
      </c>
    </row>
    <row r="970" spans="1:7" x14ac:dyDescent="0.25">
      <c r="A970">
        <v>963</v>
      </c>
      <c r="B970" s="1">
        <v>37256</v>
      </c>
      <c r="C970" s="2">
        <v>250</v>
      </c>
      <c r="D970" s="2">
        <v>115.52999877929688</v>
      </c>
      <c r="E970" s="2">
        <v>113.15000152587891</v>
      </c>
      <c r="F970" s="2">
        <v>96.230003356933594</v>
      </c>
      <c r="G970" s="2">
        <v>117.19719696044922</v>
      </c>
    </row>
    <row r="971" spans="1:7" x14ac:dyDescent="0.25">
      <c r="A971">
        <v>964</v>
      </c>
      <c r="B971" s="1">
        <v>37287</v>
      </c>
      <c r="C971" s="2">
        <v>250</v>
      </c>
      <c r="D971" s="2">
        <v>51.169998168945313</v>
      </c>
      <c r="E971" s="2">
        <v>29.659999847412109</v>
      </c>
      <c r="F971" s="2">
        <v>75.040000915527344</v>
      </c>
      <c r="G971" s="2">
        <v>141.20980834960938</v>
      </c>
    </row>
    <row r="972" spans="1:7" x14ac:dyDescent="0.25">
      <c r="A972">
        <v>965</v>
      </c>
      <c r="B972" s="1">
        <v>37315</v>
      </c>
      <c r="C972" s="2">
        <v>250</v>
      </c>
      <c r="D972" s="2">
        <v>42.529998779296875</v>
      </c>
      <c r="E972" s="2">
        <v>26.100000381469727</v>
      </c>
      <c r="F972" s="2">
        <v>73.099998474121094</v>
      </c>
      <c r="G972" s="2">
        <v>78.594139099121094</v>
      </c>
    </row>
    <row r="973" spans="1:7" x14ac:dyDescent="0.25">
      <c r="A973">
        <v>966</v>
      </c>
      <c r="B973" s="1">
        <v>37346</v>
      </c>
      <c r="C973" s="2">
        <v>250</v>
      </c>
      <c r="D973" s="2">
        <v>47.939998626708984</v>
      </c>
      <c r="E973" s="2">
        <v>27.989999771118164</v>
      </c>
      <c r="F973" s="2">
        <v>85.010002136230469</v>
      </c>
      <c r="G973" s="2">
        <v>132.31184387207031</v>
      </c>
    </row>
    <row r="974" spans="1:7" x14ac:dyDescent="0.25">
      <c r="A974">
        <v>967</v>
      </c>
      <c r="B974" s="1">
        <v>37376</v>
      </c>
      <c r="C974" s="2">
        <v>250</v>
      </c>
      <c r="D974" s="2">
        <v>64.989997863769531</v>
      </c>
      <c r="E974" s="2">
        <v>36.240001678466797</v>
      </c>
      <c r="F974" s="2">
        <v>89.75</v>
      </c>
      <c r="G974" s="2">
        <v>247.40220642089844</v>
      </c>
    </row>
    <row r="975" spans="1:7" x14ac:dyDescent="0.25">
      <c r="A975">
        <v>968</v>
      </c>
      <c r="B975" s="1">
        <v>37407</v>
      </c>
      <c r="C975" s="2">
        <v>250</v>
      </c>
      <c r="D975" s="2">
        <v>60.119998931884766</v>
      </c>
      <c r="E975" s="2">
        <v>35.909999847412109</v>
      </c>
      <c r="F975" s="2">
        <v>79.330001831054688</v>
      </c>
      <c r="G975" s="2">
        <v>84.849258422851563</v>
      </c>
    </row>
    <row r="976" spans="1:7" x14ac:dyDescent="0.25">
      <c r="A976">
        <v>969</v>
      </c>
      <c r="B976" s="1">
        <v>37437</v>
      </c>
      <c r="C976" s="2">
        <v>250</v>
      </c>
      <c r="D976" s="2">
        <v>37.409999847412109</v>
      </c>
      <c r="E976" s="2">
        <v>27.290000915527344</v>
      </c>
      <c r="F976" s="2">
        <v>52.990001678466797</v>
      </c>
      <c r="G976" s="2">
        <v>134.10130310058594</v>
      </c>
    </row>
    <row r="977" spans="1:7" x14ac:dyDescent="0.25">
      <c r="A977">
        <v>970</v>
      </c>
      <c r="B977" s="1">
        <v>37468</v>
      </c>
      <c r="C977" s="2">
        <v>250</v>
      </c>
      <c r="D977" s="2">
        <v>43.520000457763672</v>
      </c>
      <c r="E977" s="2">
        <v>45.220001220703125</v>
      </c>
      <c r="F977" s="2">
        <v>35.540000915527344</v>
      </c>
      <c r="G977" s="2">
        <v>181.17518615722656</v>
      </c>
    </row>
    <row r="978" spans="1:7" x14ac:dyDescent="0.25">
      <c r="A978">
        <v>971</v>
      </c>
      <c r="B978" s="1">
        <v>37499</v>
      </c>
      <c r="C978" s="2">
        <v>250</v>
      </c>
      <c r="D978" s="2">
        <v>76.30999755859375</v>
      </c>
      <c r="E978" s="2">
        <v>92.489997863769531</v>
      </c>
      <c r="F978" s="2">
        <v>39.189998626708984</v>
      </c>
      <c r="G978" s="2">
        <v>0</v>
      </c>
    </row>
    <row r="979" spans="1:7" x14ac:dyDescent="0.25">
      <c r="A979">
        <v>972</v>
      </c>
      <c r="B979" s="1">
        <v>37529</v>
      </c>
      <c r="C979" s="2">
        <v>250</v>
      </c>
      <c r="D979" s="2">
        <v>133.97000122070313</v>
      </c>
      <c r="E979" s="2">
        <v>164.47999572753906</v>
      </c>
      <c r="F979" s="2">
        <v>67.180000305175781</v>
      </c>
      <c r="G979" s="2">
        <v>0</v>
      </c>
    </row>
    <row r="980" spans="1:7" x14ac:dyDescent="0.25">
      <c r="A980">
        <v>973</v>
      </c>
      <c r="B980" s="1">
        <v>37560</v>
      </c>
      <c r="C980" s="2">
        <v>250</v>
      </c>
      <c r="D980" s="2">
        <v>146.1300048828125</v>
      </c>
      <c r="E980" s="2">
        <v>170.24000549316406</v>
      </c>
      <c r="F980" s="2">
        <v>86.099998474121094</v>
      </c>
      <c r="G980" s="2">
        <v>0</v>
      </c>
    </row>
    <row r="981" spans="1:7" x14ac:dyDescent="0.25">
      <c r="A981">
        <v>974</v>
      </c>
      <c r="B981" s="1">
        <v>37590</v>
      </c>
      <c r="C981" s="2">
        <v>250</v>
      </c>
      <c r="D981" s="2">
        <v>139.3800048828125</v>
      </c>
      <c r="E981" s="2">
        <v>164.75999450683594</v>
      </c>
      <c r="F981" s="2">
        <v>80.489997863769531</v>
      </c>
      <c r="G981" s="2">
        <v>0</v>
      </c>
    </row>
    <row r="982" spans="1:7" x14ac:dyDescent="0.25">
      <c r="A982">
        <v>975</v>
      </c>
      <c r="B982" s="1">
        <v>37621</v>
      </c>
      <c r="C982" s="2">
        <v>250</v>
      </c>
      <c r="D982" s="2">
        <v>117.73999786376953</v>
      </c>
      <c r="E982" s="2">
        <v>108.94999694824219</v>
      </c>
      <c r="F982" s="2">
        <v>106</v>
      </c>
      <c r="G982" s="2">
        <v>38.427932739257813</v>
      </c>
    </row>
    <row r="983" spans="1:7" x14ac:dyDescent="0.25">
      <c r="A983">
        <v>976</v>
      </c>
      <c r="B983" s="1">
        <v>37652</v>
      </c>
      <c r="C983" s="2">
        <v>250</v>
      </c>
      <c r="D983" s="2">
        <v>47.119998931884766</v>
      </c>
      <c r="E983" s="2">
        <v>27.100000381469727</v>
      </c>
      <c r="F983" s="2">
        <v>73.599998474121094</v>
      </c>
      <c r="G983" s="2">
        <v>34.012977600097656</v>
      </c>
    </row>
    <row r="984" spans="1:7" x14ac:dyDescent="0.25">
      <c r="A984">
        <v>977</v>
      </c>
      <c r="B984" s="1">
        <v>37680</v>
      </c>
      <c r="C984" s="2">
        <v>250</v>
      </c>
      <c r="D984" s="2">
        <v>34.770000457763672</v>
      </c>
      <c r="E984" s="2">
        <v>23.790000915527344</v>
      </c>
      <c r="F984" s="2">
        <v>61.650001525878906</v>
      </c>
      <c r="G984" s="2">
        <v>49.752490997314453</v>
      </c>
    </row>
    <row r="985" spans="1:7" x14ac:dyDescent="0.25">
      <c r="A985">
        <v>978</v>
      </c>
      <c r="B985" s="1">
        <v>37711</v>
      </c>
      <c r="C985" s="2">
        <v>250</v>
      </c>
      <c r="D985" s="2">
        <v>47.150001525878906</v>
      </c>
      <c r="E985" s="2">
        <v>28.420000076293945</v>
      </c>
      <c r="F985" s="2">
        <v>82.970001220703125</v>
      </c>
      <c r="G985" s="2">
        <v>55.727321624755859</v>
      </c>
    </row>
    <row r="986" spans="1:7" x14ac:dyDescent="0.25">
      <c r="A986">
        <v>979</v>
      </c>
      <c r="B986" s="1">
        <v>37741</v>
      </c>
      <c r="C986" s="2">
        <v>250</v>
      </c>
      <c r="D986" s="2">
        <v>71.089996337890625</v>
      </c>
      <c r="E986" s="2">
        <v>40.990001678466797</v>
      </c>
      <c r="F986" s="2">
        <v>118.12000274658203</v>
      </c>
      <c r="G986" s="2">
        <v>64.741668701171875</v>
      </c>
    </row>
    <row r="987" spans="1:7" x14ac:dyDescent="0.25">
      <c r="A987">
        <v>980</v>
      </c>
      <c r="B987" s="1">
        <v>37772</v>
      </c>
      <c r="C987" s="2">
        <v>250</v>
      </c>
      <c r="D987" s="2">
        <v>66.120002746582031</v>
      </c>
      <c r="E987" s="2">
        <v>36.479999542236328</v>
      </c>
      <c r="F987" s="2">
        <v>88.580001831054688</v>
      </c>
      <c r="G987" s="2">
        <v>83.733291625976563</v>
      </c>
    </row>
    <row r="988" spans="1:7" x14ac:dyDescent="0.25">
      <c r="A988">
        <v>981</v>
      </c>
      <c r="B988" s="1">
        <v>37802</v>
      </c>
      <c r="C988" s="2">
        <v>250</v>
      </c>
      <c r="D988" s="2">
        <v>31.709999084472656</v>
      </c>
      <c r="E988" s="2">
        <v>23.340000152587891</v>
      </c>
      <c r="F988" s="2">
        <v>48.860000610351563</v>
      </c>
      <c r="G988" s="2">
        <v>137.11322021484375</v>
      </c>
    </row>
    <row r="989" spans="1:7" x14ac:dyDescent="0.25">
      <c r="A989">
        <v>982</v>
      </c>
      <c r="B989" s="1">
        <v>37833</v>
      </c>
      <c r="C989" s="2">
        <v>250</v>
      </c>
      <c r="D989" s="2">
        <v>28.040000915527344</v>
      </c>
      <c r="E989" s="2">
        <v>26.799999237060547</v>
      </c>
      <c r="F989" s="2">
        <v>28.399999618530273</v>
      </c>
      <c r="G989" s="2">
        <v>173.29434204101563</v>
      </c>
    </row>
    <row r="990" spans="1:7" x14ac:dyDescent="0.25">
      <c r="A990">
        <v>983</v>
      </c>
      <c r="B990" s="1">
        <v>37864</v>
      </c>
      <c r="C990" s="2">
        <v>250</v>
      </c>
      <c r="D990" s="2">
        <v>42.909999847412109</v>
      </c>
      <c r="E990" s="2">
        <v>49.740001678466797</v>
      </c>
      <c r="F990" s="2">
        <v>27.659999847412109</v>
      </c>
      <c r="G990" s="2">
        <v>54.788337707519531</v>
      </c>
    </row>
    <row r="991" spans="1:7" x14ac:dyDescent="0.25">
      <c r="A991">
        <v>984</v>
      </c>
      <c r="B991" s="1">
        <v>37894</v>
      </c>
      <c r="C991" s="2">
        <v>250</v>
      </c>
      <c r="D991" s="2">
        <v>42.860000610351563</v>
      </c>
      <c r="E991" s="2">
        <v>45.360000610351563</v>
      </c>
      <c r="F991" s="2">
        <v>29.409999847412109</v>
      </c>
      <c r="G991" s="2">
        <v>167.52244567871094</v>
      </c>
    </row>
    <row r="992" spans="1:7" x14ac:dyDescent="0.25">
      <c r="A992">
        <v>985</v>
      </c>
      <c r="B992" s="1">
        <v>37925</v>
      </c>
      <c r="C992" s="2">
        <v>250</v>
      </c>
      <c r="D992" s="2">
        <v>26.479999542236328</v>
      </c>
      <c r="E992" s="2">
        <v>22.799999237060547</v>
      </c>
      <c r="F992" s="2">
        <v>35.529998779296875</v>
      </c>
      <c r="G992" s="2">
        <v>0</v>
      </c>
    </row>
    <row r="993" spans="1:7" x14ac:dyDescent="0.25">
      <c r="A993">
        <v>986</v>
      </c>
      <c r="B993" s="1">
        <v>37955</v>
      </c>
      <c r="C993" s="2">
        <v>250</v>
      </c>
      <c r="D993" s="2">
        <v>44.319999694824219</v>
      </c>
      <c r="E993" s="2">
        <v>50.209999084472656</v>
      </c>
      <c r="F993" s="2">
        <v>37.130001068115234</v>
      </c>
      <c r="G993" s="2">
        <v>134</v>
      </c>
    </row>
    <row r="994" spans="1:7" x14ac:dyDescent="0.25">
      <c r="A994">
        <v>987</v>
      </c>
      <c r="B994" s="1">
        <v>37986</v>
      </c>
      <c r="C994" s="2">
        <v>250</v>
      </c>
      <c r="D994" s="2">
        <v>105.69000244140625</v>
      </c>
      <c r="E994" s="2">
        <v>109.47000122070313</v>
      </c>
      <c r="F994" s="2">
        <v>77.860000610351563</v>
      </c>
      <c r="G994" s="2">
        <v>269</v>
      </c>
    </row>
    <row r="995" spans="1:7" x14ac:dyDescent="0.25">
      <c r="A995">
        <v>988</v>
      </c>
      <c r="B995" s="1">
        <v>38017</v>
      </c>
      <c r="C995" s="2">
        <v>250</v>
      </c>
      <c r="D995" s="2">
        <v>45.119998931884766</v>
      </c>
      <c r="E995" s="2">
        <v>29.469999313354492</v>
      </c>
      <c r="F995" s="2">
        <v>65.400001525878906</v>
      </c>
      <c r="G995" s="2">
        <v>34</v>
      </c>
    </row>
    <row r="996" spans="1:7" x14ac:dyDescent="0.25">
      <c r="A996">
        <v>989</v>
      </c>
      <c r="B996" s="1">
        <v>38046</v>
      </c>
      <c r="C996" s="2">
        <v>250</v>
      </c>
      <c r="D996" s="2">
        <v>49.330001831054688</v>
      </c>
      <c r="E996" s="2">
        <v>28.569999694824219</v>
      </c>
      <c r="F996" s="2">
        <v>88.400001525878906</v>
      </c>
      <c r="G996" s="2">
        <v>42</v>
      </c>
    </row>
    <row r="997" spans="1:7" x14ac:dyDescent="0.25">
      <c r="A997">
        <v>990</v>
      </c>
      <c r="B997" s="1">
        <v>38077</v>
      </c>
      <c r="C997" s="2">
        <v>250</v>
      </c>
      <c r="D997" s="2">
        <v>53.889999389648438</v>
      </c>
      <c r="E997" s="2">
        <v>28.360000610351563</v>
      </c>
      <c r="F997" s="2">
        <v>84.589996337890625</v>
      </c>
      <c r="G997" s="2">
        <v>73</v>
      </c>
    </row>
    <row r="998" spans="1:7" x14ac:dyDescent="0.25">
      <c r="A998">
        <v>991</v>
      </c>
      <c r="B998" s="1">
        <v>38107</v>
      </c>
      <c r="C998" s="2">
        <v>250</v>
      </c>
      <c r="D998" s="2">
        <v>60.979999542236328</v>
      </c>
      <c r="E998" s="2">
        <v>31.639999389648438</v>
      </c>
      <c r="F998" s="2">
        <v>83.819999694824219</v>
      </c>
      <c r="G998" s="2">
        <v>128</v>
      </c>
    </row>
    <row r="999" spans="1:7" x14ac:dyDescent="0.25">
      <c r="A999">
        <v>992</v>
      </c>
      <c r="B999" s="1">
        <v>38138</v>
      </c>
      <c r="C999" s="2">
        <v>250</v>
      </c>
      <c r="D999" s="2">
        <v>56.909999847412109</v>
      </c>
      <c r="E999" s="2">
        <v>33.880001068115234</v>
      </c>
      <c r="F999" s="2">
        <v>75.25</v>
      </c>
      <c r="G999" s="2">
        <v>0</v>
      </c>
    </row>
    <row r="1000" spans="1:7" x14ac:dyDescent="0.25">
      <c r="A1000">
        <v>993</v>
      </c>
      <c r="B1000" s="1">
        <v>38168</v>
      </c>
      <c r="C1000" s="2">
        <v>250</v>
      </c>
      <c r="D1000" s="2">
        <v>37.75</v>
      </c>
      <c r="E1000" s="2">
        <v>27.020000457763672</v>
      </c>
      <c r="F1000" s="2">
        <v>53.860000610351563</v>
      </c>
      <c r="G1000" s="2">
        <v>0</v>
      </c>
    </row>
    <row r="1001" spans="1:7" x14ac:dyDescent="0.25">
      <c r="A1001">
        <v>994</v>
      </c>
      <c r="B1001" s="1">
        <v>38199</v>
      </c>
      <c r="C1001" s="2">
        <v>250</v>
      </c>
      <c r="D1001" s="2">
        <v>44</v>
      </c>
      <c r="E1001" s="2">
        <v>46.159999847412109</v>
      </c>
      <c r="F1001" s="2">
        <v>36</v>
      </c>
      <c r="G1001" s="2">
        <v>0</v>
      </c>
    </row>
    <row r="1002" spans="1:7" x14ac:dyDescent="0.25">
      <c r="A1002">
        <v>995</v>
      </c>
      <c r="B1002" s="1">
        <v>38230</v>
      </c>
      <c r="C1002" s="2">
        <v>250</v>
      </c>
      <c r="D1002" s="2">
        <v>41.189998626708984</v>
      </c>
      <c r="E1002" s="2">
        <v>43.310001373291016</v>
      </c>
      <c r="F1002" s="2">
        <v>31.100000381469727</v>
      </c>
      <c r="G1002" s="2">
        <v>0</v>
      </c>
    </row>
    <row r="1003" spans="1:7" x14ac:dyDescent="0.25">
      <c r="A1003">
        <v>996</v>
      </c>
      <c r="B1003" s="1">
        <v>38260</v>
      </c>
      <c r="C1003" s="2">
        <v>250</v>
      </c>
      <c r="D1003" s="2">
        <v>41.130001068115234</v>
      </c>
      <c r="E1003" s="2">
        <v>43.169998168945313</v>
      </c>
      <c r="F1003" s="2">
        <v>29.409999847412109</v>
      </c>
      <c r="G1003" s="2">
        <v>117</v>
      </c>
    </row>
    <row r="1004" spans="1:7" x14ac:dyDescent="0.25">
      <c r="A1004">
        <v>997</v>
      </c>
      <c r="B1004" s="1">
        <v>38291</v>
      </c>
      <c r="C1004" s="2">
        <v>250</v>
      </c>
      <c r="D1004" s="2">
        <v>28.309999465942383</v>
      </c>
      <c r="E1004" s="2">
        <v>24.639999389648438</v>
      </c>
      <c r="F1004" s="2">
        <v>42.279998779296875</v>
      </c>
      <c r="G1004" s="2">
        <v>0</v>
      </c>
    </row>
    <row r="1005" spans="1:7" x14ac:dyDescent="0.25">
      <c r="A1005">
        <v>998</v>
      </c>
      <c r="B1005" s="1">
        <v>38321</v>
      </c>
      <c r="C1005" s="2">
        <v>250</v>
      </c>
      <c r="D1005" s="2">
        <v>49.659999847412109</v>
      </c>
      <c r="E1005" s="2">
        <v>53.490001678466797</v>
      </c>
      <c r="F1005" s="2">
        <v>46.549999237060547</v>
      </c>
      <c r="G1005" s="2">
        <v>247.40220642089844</v>
      </c>
    </row>
    <row r="1006" spans="1:7" x14ac:dyDescent="0.25">
      <c r="A1006">
        <v>999</v>
      </c>
      <c r="B1006" s="1">
        <v>38352</v>
      </c>
      <c r="C1006" s="2">
        <v>250</v>
      </c>
      <c r="D1006" s="2">
        <v>107.30000305175781</v>
      </c>
      <c r="E1006" s="2">
        <v>112.66999816894531</v>
      </c>
      <c r="F1006" s="2">
        <v>84.529998779296875</v>
      </c>
      <c r="G1006" s="2">
        <v>294.88970947265625</v>
      </c>
    </row>
    <row r="1007" spans="1:7" x14ac:dyDescent="0.25">
      <c r="A1007">
        <v>1000</v>
      </c>
      <c r="B1007" s="1">
        <v>38383</v>
      </c>
      <c r="C1007" s="2">
        <v>250</v>
      </c>
      <c r="D1007" s="2">
        <v>74.290000915527344</v>
      </c>
      <c r="E1007" s="2">
        <v>50</v>
      </c>
      <c r="F1007" s="2">
        <v>104.23000335693359</v>
      </c>
      <c r="G1007" s="2">
        <v>225.32176208496094</v>
      </c>
    </row>
    <row r="1008" spans="1:7" x14ac:dyDescent="0.25">
      <c r="A1008">
        <v>1001</v>
      </c>
      <c r="B1008" s="1">
        <v>38411</v>
      </c>
      <c r="C1008" s="2">
        <v>250</v>
      </c>
      <c r="D1008" s="2">
        <v>67.470001220703125</v>
      </c>
      <c r="E1008" s="2">
        <v>41.759998321533203</v>
      </c>
      <c r="F1008" s="2">
        <v>103.19000244140625</v>
      </c>
      <c r="G1008" s="2">
        <v>191.24069213867188</v>
      </c>
    </row>
    <row r="1009" spans="1:7" x14ac:dyDescent="0.25">
      <c r="A1009">
        <v>1002</v>
      </c>
      <c r="B1009" s="1">
        <v>38442</v>
      </c>
      <c r="C1009" s="2">
        <v>250</v>
      </c>
      <c r="D1009" s="2">
        <v>66.029998779296875</v>
      </c>
      <c r="E1009" s="2">
        <v>42.159999847412109</v>
      </c>
      <c r="F1009" s="2">
        <v>81.449996948242188</v>
      </c>
      <c r="G1009" s="2">
        <v>247.40220642089844</v>
      </c>
    </row>
    <row r="1010" spans="1:7" x14ac:dyDescent="0.25">
      <c r="A1010">
        <v>1003</v>
      </c>
      <c r="B1010" s="1">
        <v>38472</v>
      </c>
      <c r="C1010" s="2">
        <v>250</v>
      </c>
      <c r="D1010" s="2">
        <v>53.290000915527344</v>
      </c>
      <c r="E1010" s="2">
        <v>30.889999389648438</v>
      </c>
      <c r="F1010" s="2">
        <v>48.450000762939453</v>
      </c>
      <c r="G1010" s="2">
        <v>294.88970947265625</v>
      </c>
    </row>
    <row r="1011" spans="1:7" x14ac:dyDescent="0.25">
      <c r="A1011">
        <v>1004</v>
      </c>
      <c r="B1011" s="1">
        <v>38503</v>
      </c>
      <c r="C1011" s="2">
        <v>250</v>
      </c>
      <c r="D1011" s="2">
        <v>28.139999389648438</v>
      </c>
      <c r="E1011" s="2">
        <v>22.059999465942383</v>
      </c>
      <c r="F1011" s="2">
        <v>28.940000534057617</v>
      </c>
      <c r="G1011" s="2">
        <v>0</v>
      </c>
    </row>
    <row r="1012" spans="1:7" x14ac:dyDescent="0.25">
      <c r="A1012">
        <v>1005</v>
      </c>
      <c r="B1012" s="1">
        <v>38533</v>
      </c>
      <c r="C1012" s="2">
        <v>250</v>
      </c>
      <c r="D1012" s="2">
        <v>21.690000534057617</v>
      </c>
      <c r="E1012" s="2">
        <v>18.350000381469727</v>
      </c>
      <c r="F1012" s="2">
        <v>22.409999847412109</v>
      </c>
      <c r="G1012" s="2">
        <v>0</v>
      </c>
    </row>
    <row r="1013" spans="1:7" x14ac:dyDescent="0.25">
      <c r="A1013">
        <v>1006</v>
      </c>
      <c r="B1013" s="1">
        <v>38564</v>
      </c>
      <c r="C1013" s="2">
        <v>250</v>
      </c>
      <c r="D1013" s="2">
        <v>24.340000152587891</v>
      </c>
      <c r="E1013" s="2">
        <v>20.290000915527344</v>
      </c>
      <c r="F1013" s="2">
        <v>29.270000457763672</v>
      </c>
      <c r="G1013" s="2">
        <v>0</v>
      </c>
    </row>
    <row r="1014" spans="1:7" x14ac:dyDescent="0.25">
      <c r="A1014">
        <v>1007</v>
      </c>
      <c r="B1014" s="1">
        <v>38595</v>
      </c>
      <c r="C1014" s="2">
        <v>250</v>
      </c>
      <c r="D1014" s="2">
        <v>29.040000915527344</v>
      </c>
      <c r="E1014" s="2">
        <v>25.120000839233398</v>
      </c>
      <c r="F1014" s="2">
        <v>40.119998931884766</v>
      </c>
      <c r="G1014" s="2">
        <v>0</v>
      </c>
    </row>
    <row r="1015" spans="1:7" x14ac:dyDescent="0.25">
      <c r="A1015">
        <v>1008</v>
      </c>
      <c r="B1015" s="1">
        <v>38625</v>
      </c>
      <c r="C1015" s="2">
        <v>250</v>
      </c>
      <c r="D1015" s="2">
        <v>27.469999313354492</v>
      </c>
      <c r="E1015" s="2">
        <v>25.399999618530273</v>
      </c>
      <c r="F1015" s="2">
        <v>31.139999389648438</v>
      </c>
      <c r="G1015" s="2">
        <v>0</v>
      </c>
    </row>
    <row r="1016" spans="1:7" x14ac:dyDescent="0.25">
      <c r="A1016">
        <v>1009</v>
      </c>
      <c r="B1016" s="1">
        <v>38656</v>
      </c>
      <c r="C1016" s="2">
        <v>250</v>
      </c>
      <c r="D1016" s="2">
        <v>25.809999465942383</v>
      </c>
      <c r="E1016" s="2">
        <v>22.149999618530273</v>
      </c>
      <c r="F1016" s="2">
        <v>38.360000610351563</v>
      </c>
      <c r="G1016" s="2">
        <v>177</v>
      </c>
    </row>
    <row r="1017" spans="1:7" x14ac:dyDescent="0.25">
      <c r="A1017">
        <v>1010</v>
      </c>
      <c r="B1017" s="1">
        <v>38686</v>
      </c>
      <c r="C1017" s="2">
        <v>250</v>
      </c>
      <c r="D1017" s="2">
        <v>50.189998626708984</v>
      </c>
      <c r="E1017" s="2">
        <v>58.900001525878906</v>
      </c>
      <c r="F1017" s="2">
        <v>38.400001525878906</v>
      </c>
      <c r="G1017" s="2">
        <v>116</v>
      </c>
    </row>
    <row r="1018" spans="1:7" x14ac:dyDescent="0.25">
      <c r="A1018">
        <v>1011</v>
      </c>
      <c r="B1018" s="1">
        <v>38717</v>
      </c>
      <c r="C1018" s="2">
        <v>250</v>
      </c>
      <c r="D1018" s="2">
        <v>79.209999084472656</v>
      </c>
      <c r="E1018" s="2">
        <v>71.150001525878906</v>
      </c>
      <c r="F1018" s="2">
        <v>75.209999084472656</v>
      </c>
      <c r="G1018" s="2">
        <v>79</v>
      </c>
    </row>
    <row r="1019" spans="1:7" x14ac:dyDescent="0.25">
      <c r="A1019">
        <v>1012</v>
      </c>
      <c r="B1019" s="1">
        <v>38748</v>
      </c>
      <c r="C1019" s="2">
        <v>250</v>
      </c>
      <c r="D1019" s="2">
        <v>52.599998474121094</v>
      </c>
      <c r="E1019" s="2">
        <v>32.75</v>
      </c>
      <c r="F1019" s="2">
        <v>84.910003662109375</v>
      </c>
      <c r="G1019" s="2">
        <v>15</v>
      </c>
    </row>
    <row r="1020" spans="1:7" x14ac:dyDescent="0.25">
      <c r="A1020">
        <v>1013</v>
      </c>
      <c r="B1020" s="1">
        <v>38776</v>
      </c>
      <c r="C1020" s="2">
        <v>250</v>
      </c>
      <c r="D1020" s="2">
        <v>43.509998321533203</v>
      </c>
      <c r="E1020" s="2">
        <v>27.909999847412109</v>
      </c>
      <c r="F1020" s="2">
        <v>64.900001525878906</v>
      </c>
      <c r="G1020" s="2">
        <v>55</v>
      </c>
    </row>
    <row r="1021" spans="1:7" x14ac:dyDescent="0.25">
      <c r="A1021">
        <v>1014</v>
      </c>
      <c r="B1021" s="1">
        <v>38807</v>
      </c>
      <c r="C1021" s="2">
        <v>250</v>
      </c>
      <c r="D1021" s="2">
        <v>46.630001068115234</v>
      </c>
      <c r="E1021" s="2">
        <v>28.170000076293945</v>
      </c>
      <c r="F1021" s="2">
        <v>51.290000915527344</v>
      </c>
      <c r="G1021" s="2">
        <v>64</v>
      </c>
    </row>
    <row r="1022" spans="1:7" x14ac:dyDescent="0.25">
      <c r="A1022">
        <v>1015</v>
      </c>
      <c r="B1022" s="1">
        <v>38837</v>
      </c>
      <c r="C1022" s="2">
        <v>250</v>
      </c>
      <c r="D1022" s="2">
        <v>11.350000381469727</v>
      </c>
      <c r="E1022" s="2">
        <v>15.829999923706055</v>
      </c>
      <c r="F1022" s="2">
        <v>11.180000305175781</v>
      </c>
      <c r="G1022" s="2">
        <v>50</v>
      </c>
    </row>
    <row r="1023" spans="1:7" x14ac:dyDescent="0.25">
      <c r="A1023">
        <v>1016</v>
      </c>
      <c r="B1023" s="1">
        <v>38868</v>
      </c>
      <c r="C1023" s="2">
        <v>250</v>
      </c>
      <c r="D1023" s="2">
        <v>11.350000381469727</v>
      </c>
      <c r="E1023" s="2">
        <v>10.100000381469727</v>
      </c>
      <c r="F1023" s="2">
        <v>10.350000381469727</v>
      </c>
      <c r="G1023" s="2">
        <v>136</v>
      </c>
    </row>
    <row r="1024" spans="1:7" x14ac:dyDescent="0.25">
      <c r="A1024">
        <v>1017</v>
      </c>
      <c r="B1024" s="1">
        <v>38898</v>
      </c>
      <c r="C1024" s="2">
        <v>250</v>
      </c>
      <c r="D1024" s="2">
        <v>17.719999313354492</v>
      </c>
      <c r="E1024" s="2">
        <v>15.310000419616699</v>
      </c>
      <c r="F1024" s="2">
        <v>20.040000915527344</v>
      </c>
      <c r="G1024" s="2">
        <v>0</v>
      </c>
    </row>
    <row r="1025" spans="1:7" x14ac:dyDescent="0.25">
      <c r="A1025">
        <v>1018</v>
      </c>
      <c r="B1025" s="1">
        <v>38929</v>
      </c>
      <c r="C1025" s="2">
        <v>250</v>
      </c>
      <c r="D1025" s="2">
        <v>23.120000839233398</v>
      </c>
      <c r="E1025" s="2">
        <v>19.670000076293945</v>
      </c>
      <c r="F1025" s="2">
        <v>28.229999542236328</v>
      </c>
      <c r="G1025" s="2">
        <v>0</v>
      </c>
    </row>
    <row r="1026" spans="1:7" x14ac:dyDescent="0.25">
      <c r="A1026">
        <v>1019</v>
      </c>
      <c r="B1026" s="1">
        <v>38960</v>
      </c>
      <c r="C1026" s="2">
        <v>250</v>
      </c>
      <c r="D1026" s="2">
        <v>26.899999618530273</v>
      </c>
      <c r="E1026" s="2">
        <v>24.389999389648438</v>
      </c>
      <c r="F1026" s="2">
        <v>32.430000305175781</v>
      </c>
      <c r="G1026" s="2">
        <v>0</v>
      </c>
    </row>
    <row r="1027" spans="1:7" x14ac:dyDescent="0.25">
      <c r="A1027">
        <v>1020</v>
      </c>
      <c r="B1027" s="1">
        <v>38990</v>
      </c>
      <c r="C1027" s="2">
        <v>250</v>
      </c>
      <c r="D1027" s="2">
        <v>27.360000610351563</v>
      </c>
      <c r="E1027" s="2">
        <v>24.959999084472656</v>
      </c>
      <c r="F1027" s="2">
        <v>32.560001373291016</v>
      </c>
      <c r="G1027" s="2">
        <v>206</v>
      </c>
    </row>
    <row r="1028" spans="1:7" x14ac:dyDescent="0.25">
      <c r="A1028">
        <v>1021</v>
      </c>
      <c r="B1028" s="1">
        <v>39021</v>
      </c>
      <c r="C1028" s="2">
        <v>250</v>
      </c>
      <c r="D1028" s="2">
        <v>25.559999465942383</v>
      </c>
      <c r="E1028" s="2">
        <v>22.159999847412109</v>
      </c>
      <c r="F1028" s="2">
        <v>36.700000762939453</v>
      </c>
      <c r="G1028" s="2">
        <v>234.96714782714844</v>
      </c>
    </row>
    <row r="1029" spans="1:7" x14ac:dyDescent="0.25">
      <c r="A1029">
        <v>1022</v>
      </c>
      <c r="B1029" s="1">
        <v>39051</v>
      </c>
      <c r="C1029" s="2">
        <v>250</v>
      </c>
      <c r="D1029" s="2">
        <v>40.150001525878906</v>
      </c>
      <c r="E1029" s="2">
        <v>42.080001831054688</v>
      </c>
      <c r="F1029" s="2">
        <v>38.389999389648438</v>
      </c>
      <c r="G1029" s="2">
        <v>120.89389801025391</v>
      </c>
    </row>
    <row r="1030" spans="1:7" x14ac:dyDescent="0.25">
      <c r="A1030">
        <v>1023</v>
      </c>
      <c r="B1030" s="1">
        <v>39082</v>
      </c>
      <c r="C1030" s="2">
        <v>250</v>
      </c>
      <c r="D1030" s="2">
        <v>134.33000183105469</v>
      </c>
      <c r="E1030" s="2">
        <v>155.66000366210938</v>
      </c>
      <c r="F1030" s="2">
        <v>82.400001525878906</v>
      </c>
      <c r="G1030" s="2">
        <v>117.19719696044922</v>
      </c>
    </row>
    <row r="1031" spans="1:7" x14ac:dyDescent="0.25">
      <c r="A1031">
        <v>1024</v>
      </c>
      <c r="B1031" s="1">
        <v>39113</v>
      </c>
      <c r="C1031" s="2">
        <v>250</v>
      </c>
      <c r="D1031" s="2">
        <v>107.13999938964844</v>
      </c>
      <c r="E1031" s="2">
        <v>107.30000305175781</v>
      </c>
      <c r="F1031" s="2">
        <v>88.94000244140625</v>
      </c>
      <c r="G1031" s="2">
        <v>141.20980834960938</v>
      </c>
    </row>
    <row r="1032" spans="1:7" x14ac:dyDescent="0.25">
      <c r="A1032">
        <v>1025</v>
      </c>
      <c r="B1032" s="1">
        <v>39141</v>
      </c>
      <c r="C1032" s="2">
        <v>250</v>
      </c>
      <c r="D1032" s="2">
        <v>87.30999755859375</v>
      </c>
      <c r="E1032" s="2">
        <v>69.400001525878906</v>
      </c>
      <c r="F1032" s="2">
        <v>99.089996337890625</v>
      </c>
      <c r="G1032" s="2">
        <v>78.594139099121094</v>
      </c>
    </row>
    <row r="1033" spans="1:7" x14ac:dyDescent="0.25">
      <c r="A1033">
        <v>1026</v>
      </c>
      <c r="B1033" s="1">
        <v>39172</v>
      </c>
      <c r="C1033" s="2">
        <v>250</v>
      </c>
      <c r="D1033" s="2">
        <v>60.380001068115234</v>
      </c>
      <c r="E1033" s="2">
        <v>34.319999694824219</v>
      </c>
      <c r="F1033" s="2">
        <v>89.959999084472656</v>
      </c>
      <c r="G1033" s="2">
        <v>132.31184387207031</v>
      </c>
    </row>
    <row r="1034" spans="1:7" x14ac:dyDescent="0.25">
      <c r="A1034">
        <v>1027</v>
      </c>
      <c r="B1034" s="1">
        <v>39202</v>
      </c>
      <c r="C1034" s="2">
        <v>250</v>
      </c>
      <c r="D1034" s="2">
        <v>65.540000915527344</v>
      </c>
      <c r="E1034" s="2">
        <v>36.520000457763672</v>
      </c>
      <c r="F1034" s="2">
        <v>89.069999694824219</v>
      </c>
      <c r="G1034" s="2">
        <v>247.40220642089844</v>
      </c>
    </row>
    <row r="1035" spans="1:7" x14ac:dyDescent="0.25">
      <c r="A1035">
        <v>1028</v>
      </c>
      <c r="B1035" s="1">
        <v>39233</v>
      </c>
      <c r="C1035" s="2">
        <v>250</v>
      </c>
      <c r="D1035" s="2">
        <v>57.25</v>
      </c>
      <c r="E1035" s="2">
        <v>36.119998931884766</v>
      </c>
      <c r="F1035" s="2">
        <v>73.089996337890625</v>
      </c>
      <c r="G1035" s="2">
        <v>84.849258422851563</v>
      </c>
    </row>
    <row r="1036" spans="1:7" x14ac:dyDescent="0.25">
      <c r="A1036">
        <v>1029</v>
      </c>
      <c r="B1036" s="1">
        <v>39263</v>
      </c>
      <c r="C1036" s="2">
        <v>250</v>
      </c>
      <c r="D1036" s="2">
        <v>37.990001678466797</v>
      </c>
      <c r="E1036" s="2">
        <v>28.100000381469727</v>
      </c>
      <c r="F1036" s="2">
        <v>52.110000610351563</v>
      </c>
      <c r="G1036" s="2">
        <v>134.10130310058594</v>
      </c>
    </row>
    <row r="1037" spans="1:7" x14ac:dyDescent="0.25">
      <c r="A1037">
        <v>1030</v>
      </c>
      <c r="B1037" s="1">
        <v>39294</v>
      </c>
      <c r="C1037" s="2">
        <v>250</v>
      </c>
      <c r="D1037" s="2">
        <v>40.319999694824219</v>
      </c>
      <c r="E1037" s="2">
        <v>43.669998168945313</v>
      </c>
      <c r="F1037" s="2">
        <v>29.819999694824219</v>
      </c>
      <c r="G1037" s="2">
        <v>181.17518615722656</v>
      </c>
    </row>
    <row r="1038" spans="1:7" x14ac:dyDescent="0.25">
      <c r="A1038">
        <v>1031</v>
      </c>
      <c r="B1038" s="1">
        <v>39325</v>
      </c>
      <c r="C1038" s="2">
        <v>250</v>
      </c>
      <c r="D1038" s="2">
        <v>74.550003051757813</v>
      </c>
      <c r="E1038" s="2">
        <v>91.599998474121094</v>
      </c>
      <c r="F1038" s="2">
        <v>36.740001678466797</v>
      </c>
      <c r="G1038" s="2">
        <v>0</v>
      </c>
    </row>
    <row r="1039" spans="1:7" x14ac:dyDescent="0.25">
      <c r="A1039">
        <v>1032</v>
      </c>
      <c r="B1039" s="1">
        <v>39355</v>
      </c>
      <c r="C1039" s="2">
        <v>250</v>
      </c>
      <c r="D1039" s="2">
        <v>131.1199951171875</v>
      </c>
      <c r="E1039" s="2">
        <v>157.88999938964844</v>
      </c>
      <c r="F1039" s="2">
        <v>65.44000244140625</v>
      </c>
      <c r="G1039" s="2">
        <v>0</v>
      </c>
    </row>
    <row r="1040" spans="1:7" x14ac:dyDescent="0.25">
      <c r="A1040">
        <v>1033</v>
      </c>
      <c r="B1040" s="1">
        <v>39386</v>
      </c>
      <c r="C1040" s="2">
        <v>250</v>
      </c>
      <c r="D1040" s="2">
        <v>130.28999328613281</v>
      </c>
      <c r="E1040" s="2">
        <v>148.39999389648438</v>
      </c>
      <c r="F1040" s="2">
        <v>80.5</v>
      </c>
      <c r="G1040" s="2">
        <v>0</v>
      </c>
    </row>
    <row r="1041" spans="1:7" x14ac:dyDescent="0.25">
      <c r="A1041">
        <v>1034</v>
      </c>
      <c r="B1041" s="1">
        <v>39416</v>
      </c>
      <c r="C1041" s="2">
        <v>250</v>
      </c>
      <c r="D1041" s="2">
        <v>128.07000732421875</v>
      </c>
      <c r="E1041" s="2">
        <v>150.27000427246094</v>
      </c>
      <c r="F1041" s="2">
        <v>84.599998474121094</v>
      </c>
      <c r="G1041" s="2">
        <v>0</v>
      </c>
    </row>
    <row r="1042" spans="1:7" x14ac:dyDescent="0.25">
      <c r="A1042">
        <v>1035</v>
      </c>
      <c r="B1042" s="1">
        <v>39447</v>
      </c>
      <c r="C1042" s="2">
        <v>250</v>
      </c>
      <c r="D1042" s="2">
        <v>165.5</v>
      </c>
      <c r="E1042" s="2">
        <v>190.52000427246094</v>
      </c>
      <c r="F1042" s="2">
        <v>105.23999786376953</v>
      </c>
      <c r="G1042" s="2">
        <v>0</v>
      </c>
    </row>
    <row r="1043" spans="1:7" x14ac:dyDescent="0.25">
      <c r="A1043">
        <v>1036</v>
      </c>
      <c r="B1043" s="1">
        <v>39478</v>
      </c>
      <c r="C1043" s="2">
        <v>250</v>
      </c>
      <c r="D1043" s="2">
        <v>148.11000061035156</v>
      </c>
      <c r="E1043" s="2">
        <v>129.19000244140625</v>
      </c>
      <c r="F1043" s="2">
        <v>143.39999389648438</v>
      </c>
      <c r="G1043" s="2">
        <v>0</v>
      </c>
    </row>
    <row r="1044" spans="1:7" x14ac:dyDescent="0.25">
      <c r="A1044">
        <v>1037</v>
      </c>
      <c r="B1044" s="1">
        <v>39507</v>
      </c>
      <c r="C1044" s="2">
        <v>250</v>
      </c>
      <c r="D1044" s="2">
        <v>76.120002746582031</v>
      </c>
      <c r="E1044" s="2">
        <v>46.75</v>
      </c>
      <c r="F1044" s="2">
        <v>110.47000122070313</v>
      </c>
      <c r="G1044" s="2">
        <v>0</v>
      </c>
    </row>
    <row r="1045" spans="1:7" x14ac:dyDescent="0.25">
      <c r="A1045">
        <v>1038</v>
      </c>
      <c r="B1045" s="1">
        <v>39538</v>
      </c>
      <c r="C1045" s="2">
        <v>250</v>
      </c>
      <c r="D1045" s="2">
        <v>54.409999847412109</v>
      </c>
      <c r="E1045" s="2">
        <v>31.530000686645508</v>
      </c>
      <c r="F1045" s="2">
        <v>83.389999389648438</v>
      </c>
      <c r="G1045" s="2">
        <v>0</v>
      </c>
    </row>
    <row r="1046" spans="1:7" x14ac:dyDescent="0.25">
      <c r="A1046">
        <v>1039</v>
      </c>
      <c r="B1046" s="1">
        <v>39568</v>
      </c>
      <c r="C1046" s="2">
        <v>250</v>
      </c>
      <c r="D1046" s="2">
        <v>60.430000305175781</v>
      </c>
      <c r="E1046" s="2">
        <v>35.569999694824219</v>
      </c>
      <c r="F1046" s="2">
        <v>85.120002746582031</v>
      </c>
      <c r="G1046" s="2">
        <v>0</v>
      </c>
    </row>
    <row r="1047" spans="1:7" x14ac:dyDescent="0.25">
      <c r="A1047">
        <v>1040</v>
      </c>
      <c r="B1047" s="1">
        <v>39599</v>
      </c>
      <c r="C1047" s="2">
        <v>250</v>
      </c>
      <c r="D1047" s="2">
        <v>58.319999694824219</v>
      </c>
      <c r="E1047" s="2">
        <v>37.650001525878906</v>
      </c>
      <c r="F1047" s="2">
        <v>76.94000244140625</v>
      </c>
      <c r="G1047" s="2">
        <v>0</v>
      </c>
    </row>
    <row r="1048" spans="1:7" x14ac:dyDescent="0.25">
      <c r="A1048">
        <v>1041</v>
      </c>
      <c r="B1048" s="1">
        <v>39629</v>
      </c>
      <c r="C1048" s="2">
        <v>250</v>
      </c>
      <c r="D1048" s="2">
        <v>36.590000152587891</v>
      </c>
      <c r="E1048" s="2">
        <v>27.739999771118164</v>
      </c>
      <c r="F1048" s="2">
        <v>48.610000610351563</v>
      </c>
      <c r="G1048" s="2">
        <v>0</v>
      </c>
    </row>
    <row r="1049" spans="1:7" x14ac:dyDescent="0.25">
      <c r="A1049">
        <v>1042</v>
      </c>
      <c r="B1049" s="1">
        <v>39660</v>
      </c>
      <c r="C1049" s="2">
        <v>250</v>
      </c>
      <c r="D1049" s="2">
        <v>40.889999389648438</v>
      </c>
      <c r="E1049" s="2">
        <v>39.229999542236328</v>
      </c>
      <c r="F1049" s="2">
        <v>36.159999847412109</v>
      </c>
      <c r="G1049" s="2">
        <v>0</v>
      </c>
    </row>
    <row r="1050" spans="1:7" x14ac:dyDescent="0.25">
      <c r="A1050">
        <v>1043</v>
      </c>
      <c r="B1050" s="1">
        <v>39691</v>
      </c>
      <c r="C1050" s="2">
        <v>250</v>
      </c>
      <c r="D1050" s="2">
        <v>61.639999389648438</v>
      </c>
      <c r="E1050" s="2">
        <v>72.639999389648438</v>
      </c>
      <c r="F1050" s="2">
        <v>42.709999084472656</v>
      </c>
      <c r="G1050" s="2">
        <v>0</v>
      </c>
    </row>
    <row r="1051" spans="1:7" x14ac:dyDescent="0.25">
      <c r="A1051">
        <v>1044</v>
      </c>
      <c r="B1051" s="1">
        <v>39721</v>
      </c>
      <c r="C1051" s="2">
        <v>250</v>
      </c>
      <c r="D1051" s="2">
        <v>114.16000366210938</v>
      </c>
      <c r="E1051" s="2">
        <v>144.97999572753906</v>
      </c>
      <c r="F1051" s="2">
        <v>63.080001831054688</v>
      </c>
      <c r="G1051" s="2">
        <v>0</v>
      </c>
    </row>
    <row r="1052" spans="1:7" x14ac:dyDescent="0.25">
      <c r="A1052">
        <v>1045</v>
      </c>
      <c r="B1052" s="1">
        <v>39752</v>
      </c>
      <c r="C1052" s="2">
        <v>250</v>
      </c>
      <c r="D1052" s="2">
        <v>148.83999633789063</v>
      </c>
      <c r="E1052" s="2">
        <v>184.47999572753906</v>
      </c>
      <c r="F1052" s="2">
        <v>98.489997863769531</v>
      </c>
      <c r="G1052" s="2">
        <v>234.96714782714844</v>
      </c>
    </row>
    <row r="1053" spans="1:7" x14ac:dyDescent="0.25">
      <c r="A1053">
        <v>1046</v>
      </c>
      <c r="B1053" s="1">
        <v>39782</v>
      </c>
      <c r="C1053" s="2">
        <v>250</v>
      </c>
      <c r="D1053" s="2">
        <v>182.16000366210938</v>
      </c>
      <c r="E1053" s="2">
        <v>213.89999389648438</v>
      </c>
      <c r="F1053" s="2">
        <v>129.97000122070313</v>
      </c>
      <c r="G1053" s="2">
        <v>120.89389801025391</v>
      </c>
    </row>
    <row r="1054" spans="1:7" x14ac:dyDescent="0.25">
      <c r="A1054">
        <v>1047</v>
      </c>
      <c r="B1054" s="1">
        <v>39813</v>
      </c>
      <c r="C1054" s="2">
        <v>250</v>
      </c>
      <c r="D1054" s="2">
        <v>199.47999572753906</v>
      </c>
      <c r="E1054" s="2">
        <v>221.89999389648438</v>
      </c>
      <c r="F1054" s="2">
        <v>149.82000732421875</v>
      </c>
      <c r="G1054" s="2">
        <v>117.19719696044922</v>
      </c>
    </row>
    <row r="1055" spans="1:7" x14ac:dyDescent="0.25">
      <c r="A1055">
        <v>1048</v>
      </c>
      <c r="B1055" s="1">
        <v>39844</v>
      </c>
      <c r="C1055" s="2">
        <v>250</v>
      </c>
      <c r="D1055" s="2">
        <v>196.91999816894531</v>
      </c>
      <c r="E1055" s="2">
        <v>221.63999938964844</v>
      </c>
      <c r="F1055" s="2">
        <v>137.55999755859375</v>
      </c>
      <c r="G1055" s="2">
        <v>141.20980834960938</v>
      </c>
    </row>
    <row r="1056" spans="1:7" x14ac:dyDescent="0.25">
      <c r="A1056">
        <v>1049</v>
      </c>
      <c r="B1056" s="1">
        <v>39872</v>
      </c>
      <c r="C1056" s="2">
        <v>250</v>
      </c>
      <c r="D1056" s="2">
        <v>173.92999267578125</v>
      </c>
      <c r="E1056" s="2">
        <v>164.08000183105469</v>
      </c>
      <c r="F1056" s="2">
        <v>151.69999694824219</v>
      </c>
      <c r="G1056" s="2">
        <v>78.594139099121094</v>
      </c>
    </row>
    <row r="1057" spans="1:7" x14ac:dyDescent="0.25">
      <c r="A1057">
        <v>1050</v>
      </c>
      <c r="B1057" s="1">
        <v>39903</v>
      </c>
      <c r="C1057" s="2">
        <v>250</v>
      </c>
      <c r="D1057" s="2">
        <v>78.150001525878906</v>
      </c>
      <c r="E1057" s="2">
        <v>48.439998626708984</v>
      </c>
      <c r="F1057" s="2">
        <v>102.34999847412109</v>
      </c>
      <c r="G1057" s="2">
        <v>132.31184387207031</v>
      </c>
    </row>
    <row r="1058" spans="1:7" x14ac:dyDescent="0.25">
      <c r="A1058">
        <v>1051</v>
      </c>
      <c r="B1058" s="1">
        <v>39933</v>
      </c>
      <c r="C1058" s="2">
        <v>250</v>
      </c>
      <c r="D1058" s="2">
        <v>69.080001831054688</v>
      </c>
      <c r="E1058" s="2">
        <v>37.930000305175781</v>
      </c>
      <c r="F1058" s="2">
        <v>91.480003356933594</v>
      </c>
      <c r="G1058" s="2">
        <v>247.40220642089844</v>
      </c>
    </row>
    <row r="1059" spans="1:7" x14ac:dyDescent="0.25">
      <c r="A1059">
        <v>1052</v>
      </c>
      <c r="B1059" s="1">
        <v>39964</v>
      </c>
      <c r="C1059" s="2">
        <v>250</v>
      </c>
      <c r="D1059" s="2">
        <v>63.830001831054688</v>
      </c>
      <c r="E1059" s="2">
        <v>37.060001373291016</v>
      </c>
      <c r="F1059" s="2">
        <v>83.230003356933594</v>
      </c>
      <c r="G1059" s="2">
        <v>84.849258422851563</v>
      </c>
    </row>
    <row r="1060" spans="1:7" x14ac:dyDescent="0.25">
      <c r="A1060">
        <v>1053</v>
      </c>
      <c r="B1060" s="1">
        <v>39994</v>
      </c>
      <c r="C1060" s="2">
        <v>250</v>
      </c>
      <c r="D1060" s="2">
        <v>33.569999694824219</v>
      </c>
      <c r="E1060" s="2">
        <v>24.389999389648438</v>
      </c>
      <c r="F1060" s="2">
        <v>50.580001831054688</v>
      </c>
      <c r="G1060" s="2">
        <v>134.10130310058594</v>
      </c>
    </row>
    <row r="1061" spans="1:7" x14ac:dyDescent="0.25">
      <c r="A1061">
        <v>1054</v>
      </c>
      <c r="B1061" s="1">
        <v>40025</v>
      </c>
      <c r="C1061" s="2">
        <v>250</v>
      </c>
      <c r="D1061" s="2">
        <v>31.350000381469727</v>
      </c>
      <c r="E1061" s="2">
        <v>33.729999542236328</v>
      </c>
      <c r="F1061" s="2">
        <v>26.909999847412109</v>
      </c>
      <c r="G1061" s="2">
        <v>181.17518615722656</v>
      </c>
    </row>
    <row r="1062" spans="1:7" x14ac:dyDescent="0.25">
      <c r="A1062">
        <v>1055</v>
      </c>
      <c r="B1062" s="1">
        <v>40056</v>
      </c>
      <c r="C1062" s="2">
        <v>250</v>
      </c>
      <c r="D1062" s="2">
        <v>75.589996337890625</v>
      </c>
      <c r="E1062" s="2">
        <v>91.199996948242188</v>
      </c>
      <c r="F1062" s="2">
        <v>43.090000152587891</v>
      </c>
      <c r="G1062" s="2">
        <v>0</v>
      </c>
    </row>
    <row r="1063" spans="1:7" x14ac:dyDescent="0.25">
      <c r="A1063">
        <v>1056</v>
      </c>
      <c r="B1063" s="1">
        <v>40086</v>
      </c>
      <c r="C1063" s="2">
        <v>250</v>
      </c>
      <c r="D1063" s="2">
        <v>108.54000091552734</v>
      </c>
      <c r="E1063" s="2">
        <v>133.83000183105469</v>
      </c>
      <c r="F1063" s="2">
        <v>59.669998168945313</v>
      </c>
      <c r="G1063" s="2">
        <v>0</v>
      </c>
    </row>
    <row r="1064" spans="1:7" x14ac:dyDescent="0.25">
      <c r="A1064">
        <v>1057</v>
      </c>
      <c r="B1064" s="1">
        <v>40117</v>
      </c>
      <c r="C1064" s="2">
        <v>250</v>
      </c>
      <c r="D1064" s="2">
        <v>144.75999450683594</v>
      </c>
      <c r="E1064" s="2">
        <v>168.60000610351563</v>
      </c>
      <c r="F1064" s="2">
        <v>86.970001220703125</v>
      </c>
      <c r="G1064" s="2">
        <v>234.97000122070313</v>
      </c>
    </row>
    <row r="1065" spans="1:7" x14ac:dyDescent="0.25">
      <c r="A1065">
        <v>1058</v>
      </c>
      <c r="B1065" s="1">
        <v>40147</v>
      </c>
      <c r="C1065" s="2">
        <v>250</v>
      </c>
      <c r="D1065" s="2">
        <v>120.48000335693359</v>
      </c>
      <c r="E1065" s="2">
        <v>133.21000671386719</v>
      </c>
      <c r="F1065" s="2">
        <v>86.480003356933594</v>
      </c>
      <c r="G1065" s="2">
        <v>120.88999938964844</v>
      </c>
    </row>
    <row r="1066" spans="1:7" x14ac:dyDescent="0.25">
      <c r="A1066">
        <v>1059</v>
      </c>
      <c r="B1066" s="1">
        <v>40178</v>
      </c>
      <c r="C1066" s="2">
        <v>250</v>
      </c>
      <c r="D1066" s="2">
        <v>154.6300048828125</v>
      </c>
      <c r="E1066" s="2">
        <v>180.36000061035156</v>
      </c>
      <c r="F1066" s="2">
        <v>105.69000244140625</v>
      </c>
      <c r="G1066" s="2">
        <v>117.19999694824219</v>
      </c>
    </row>
    <row r="1067" spans="1:7" x14ac:dyDescent="0.25">
      <c r="A1067">
        <v>1060</v>
      </c>
      <c r="B1067" s="1">
        <v>40209</v>
      </c>
      <c r="C1067" s="2">
        <v>250</v>
      </c>
      <c r="D1067" s="2">
        <v>130.77999877929688</v>
      </c>
      <c r="E1067" s="2">
        <v>112.80000305175781</v>
      </c>
      <c r="F1067" s="2">
        <v>119.94999694824219</v>
      </c>
      <c r="G1067" s="2">
        <v>141.21000671386719</v>
      </c>
    </row>
    <row r="1068" spans="1:7" x14ac:dyDescent="0.25">
      <c r="A1068">
        <v>1061</v>
      </c>
      <c r="B1068" s="1">
        <v>40237</v>
      </c>
      <c r="C1068" s="2">
        <v>250</v>
      </c>
      <c r="D1068" s="2">
        <v>68.919998168945313</v>
      </c>
      <c r="E1068" s="2">
        <v>39.479999542236328</v>
      </c>
      <c r="F1068" s="2">
        <v>103.80000305175781</v>
      </c>
      <c r="G1068" s="2">
        <v>78.589996337890625</v>
      </c>
    </row>
    <row r="1069" spans="1:7" x14ac:dyDescent="0.25">
      <c r="A1069">
        <v>1062</v>
      </c>
      <c r="B1069" s="1">
        <v>40268</v>
      </c>
      <c r="C1069" s="2">
        <v>250</v>
      </c>
      <c r="D1069" s="2">
        <v>62.209999084472656</v>
      </c>
      <c r="E1069" s="2">
        <v>34.650001525878906</v>
      </c>
      <c r="F1069" s="2">
        <v>96.610000610351563</v>
      </c>
      <c r="G1069" s="2">
        <v>132.30999755859375</v>
      </c>
    </row>
    <row r="1070" spans="1:7" x14ac:dyDescent="0.25">
      <c r="A1070">
        <v>1063</v>
      </c>
      <c r="B1070" s="1">
        <v>40298</v>
      </c>
      <c r="C1070" s="2">
        <v>250</v>
      </c>
      <c r="D1070" s="2">
        <v>72.30999755859375</v>
      </c>
      <c r="E1070" s="2">
        <v>44.430000305175781</v>
      </c>
      <c r="F1070" s="2">
        <v>103.45999908447266</v>
      </c>
      <c r="G1070" s="2">
        <v>247.39999389648438</v>
      </c>
    </row>
    <row r="1071" spans="1:7" x14ac:dyDescent="0.25">
      <c r="A1071">
        <v>1064</v>
      </c>
      <c r="B1071" s="1">
        <v>40329</v>
      </c>
      <c r="C1071" s="2">
        <v>250</v>
      </c>
      <c r="D1071" s="2">
        <v>67.410003662109375</v>
      </c>
      <c r="E1071" s="2">
        <v>42.389999389648438</v>
      </c>
      <c r="F1071" s="2">
        <v>86.339996337890625</v>
      </c>
      <c r="G1071" s="2">
        <v>84.849998474121094</v>
      </c>
    </row>
    <row r="1072" spans="1:7" x14ac:dyDescent="0.25">
      <c r="A1072">
        <v>1065</v>
      </c>
      <c r="B1072" s="1">
        <v>40359</v>
      </c>
      <c r="C1072" s="2">
        <v>250</v>
      </c>
      <c r="D1072" s="2">
        <v>35.400001525878906</v>
      </c>
      <c r="E1072" s="2">
        <v>24.770000457763672</v>
      </c>
      <c r="F1072" s="2">
        <v>55.220001220703125</v>
      </c>
      <c r="G1072" s="2">
        <v>134.10000610351563</v>
      </c>
    </row>
    <row r="1073" spans="1:7" x14ac:dyDescent="0.25">
      <c r="A1073">
        <v>1066</v>
      </c>
      <c r="B1073" s="1">
        <v>40390</v>
      </c>
      <c r="C1073" s="2">
        <v>250</v>
      </c>
      <c r="D1073" s="2">
        <v>25.870000839233398</v>
      </c>
      <c r="E1073" s="2">
        <v>23.129999160766602</v>
      </c>
      <c r="F1073" s="2">
        <v>29.590000152587891</v>
      </c>
      <c r="G1073" s="2">
        <v>181.17999267578125</v>
      </c>
    </row>
    <row r="1074" spans="1:7" x14ac:dyDescent="0.25">
      <c r="A1074">
        <v>1067</v>
      </c>
      <c r="B1074" s="1">
        <v>40421</v>
      </c>
      <c r="C1074" s="2">
        <v>250</v>
      </c>
      <c r="D1074" s="2">
        <v>67.199996948242188</v>
      </c>
      <c r="E1074" s="2">
        <v>83.5</v>
      </c>
      <c r="F1074" s="2">
        <v>35.259998321533203</v>
      </c>
      <c r="G1074" s="2">
        <v>0</v>
      </c>
    </row>
    <row r="1075" spans="1:7" x14ac:dyDescent="0.25">
      <c r="A1075">
        <v>1068</v>
      </c>
      <c r="B1075" s="1">
        <v>40451</v>
      </c>
      <c r="C1075" s="2">
        <v>250</v>
      </c>
      <c r="D1075" s="2">
        <v>134.6199951171875</v>
      </c>
      <c r="E1075" s="2">
        <v>165.27999877929688</v>
      </c>
      <c r="F1075" s="2">
        <v>61.5</v>
      </c>
      <c r="G1075" s="2">
        <v>0</v>
      </c>
    </row>
    <row r="1076" spans="1:7" x14ac:dyDescent="0.25">
      <c r="A1076">
        <v>1069</v>
      </c>
      <c r="B1076" s="1">
        <v>40482</v>
      </c>
      <c r="C1076" s="2">
        <v>250</v>
      </c>
      <c r="D1076" s="2">
        <v>93.160003662109375</v>
      </c>
      <c r="E1076" s="2">
        <v>102.80999755859375</v>
      </c>
      <c r="F1076" s="2">
        <v>58.970001220703125</v>
      </c>
      <c r="G1076" s="2">
        <v>234.97000122070313</v>
      </c>
    </row>
    <row r="1077" spans="1:7" x14ac:dyDescent="0.25">
      <c r="A1077">
        <v>1070</v>
      </c>
      <c r="B1077" s="1">
        <v>40512</v>
      </c>
      <c r="C1077" s="2">
        <v>250</v>
      </c>
      <c r="D1077" s="2">
        <v>81.819999694824219</v>
      </c>
      <c r="E1077" s="2">
        <v>94.089996337890625</v>
      </c>
      <c r="F1077" s="2">
        <v>55.540000915527344</v>
      </c>
      <c r="G1077" s="2">
        <v>120.88999938964844</v>
      </c>
    </row>
    <row r="1078" spans="1:7" x14ac:dyDescent="0.25">
      <c r="A1078">
        <v>1071</v>
      </c>
      <c r="B1078" s="1">
        <v>40543</v>
      </c>
      <c r="C1078" s="2">
        <v>250</v>
      </c>
      <c r="D1078" s="2">
        <v>77.800003051757813</v>
      </c>
      <c r="E1078" s="2">
        <v>64.879997253417969</v>
      </c>
      <c r="F1078" s="2">
        <v>78.489997863769531</v>
      </c>
      <c r="G1078" s="2">
        <v>117.19999694824219</v>
      </c>
    </row>
    <row r="1079" spans="1:7" x14ac:dyDescent="0.25">
      <c r="A1079">
        <v>1072</v>
      </c>
      <c r="B1079" s="1">
        <v>40574</v>
      </c>
      <c r="C1079" s="2">
        <v>250</v>
      </c>
      <c r="D1079" s="2">
        <v>39.279998779296875</v>
      </c>
      <c r="E1079" s="2">
        <v>27.469999313354492</v>
      </c>
      <c r="F1079" s="2">
        <v>59.889999389648438</v>
      </c>
      <c r="G1079" s="2">
        <v>141.21000671386719</v>
      </c>
    </row>
    <row r="1080" spans="1:7" x14ac:dyDescent="0.25">
      <c r="A1080">
        <v>1073</v>
      </c>
      <c r="B1080" s="1">
        <v>40602</v>
      </c>
      <c r="C1080" s="2">
        <v>250</v>
      </c>
      <c r="D1080" s="2">
        <v>57.189998626708984</v>
      </c>
      <c r="E1080" s="2">
        <v>36.979999542236328</v>
      </c>
      <c r="F1080" s="2">
        <v>82.050003051757813</v>
      </c>
      <c r="G1080" s="2">
        <v>78.589996337890625</v>
      </c>
    </row>
    <row r="1081" spans="1:7" x14ac:dyDescent="0.25">
      <c r="A1081">
        <v>1074</v>
      </c>
      <c r="B1081" s="1">
        <v>40633</v>
      </c>
      <c r="C1081" s="2">
        <v>250</v>
      </c>
      <c r="D1081" s="2">
        <v>24.930000305175781</v>
      </c>
      <c r="E1081" s="2">
        <v>43.590000152587891</v>
      </c>
      <c r="F1081" s="2">
        <v>44</v>
      </c>
      <c r="G1081" s="2">
        <v>132.30999755859375</v>
      </c>
    </row>
    <row r="1082" spans="1:7" x14ac:dyDescent="0.25">
      <c r="A1082">
        <v>1075</v>
      </c>
      <c r="B1082" s="1">
        <v>40663</v>
      </c>
      <c r="C1082" s="2">
        <v>250</v>
      </c>
      <c r="D1082" s="2">
        <v>25.840000152587891</v>
      </c>
      <c r="E1082" s="2">
        <v>20.139999389648438</v>
      </c>
      <c r="F1082" s="2">
        <v>22.350000381469727</v>
      </c>
      <c r="G1082" s="2">
        <v>247.39999389648438</v>
      </c>
    </row>
    <row r="1083" spans="1:7" x14ac:dyDescent="0.25">
      <c r="A1083">
        <v>1076</v>
      </c>
      <c r="B1083" s="1">
        <v>40694</v>
      </c>
      <c r="C1083" s="2">
        <v>250</v>
      </c>
      <c r="D1083" s="2">
        <v>23.760000228881836</v>
      </c>
      <c r="E1083" s="2">
        <v>17.430000305175781</v>
      </c>
      <c r="F1083" s="2">
        <v>20.479999542236328</v>
      </c>
      <c r="G1083" s="2">
        <v>84.849998474121094</v>
      </c>
    </row>
    <row r="1084" spans="1:7" x14ac:dyDescent="0.25">
      <c r="A1084">
        <v>1077</v>
      </c>
      <c r="B1084" s="1">
        <v>40724</v>
      </c>
      <c r="C1084" s="2">
        <v>250</v>
      </c>
      <c r="D1084" s="2">
        <v>18.809999465942383</v>
      </c>
      <c r="E1084" s="2">
        <v>14.859999656677246</v>
      </c>
      <c r="F1084" s="2">
        <v>15.619999885559082</v>
      </c>
      <c r="G1084" s="2">
        <v>134.10000610351563</v>
      </c>
    </row>
    <row r="1085" spans="1:7" x14ac:dyDescent="0.25">
      <c r="A1085">
        <v>1078</v>
      </c>
      <c r="B1085" s="1">
        <v>40755</v>
      </c>
      <c r="C1085" s="2">
        <v>250</v>
      </c>
      <c r="D1085" s="2">
        <v>17.899999618530273</v>
      </c>
      <c r="E1085" s="2">
        <v>16.010000228881836</v>
      </c>
      <c r="F1085" s="2">
        <v>18.770000457763672</v>
      </c>
      <c r="G1085" s="2">
        <v>181.17999267578125</v>
      </c>
    </row>
    <row r="1086" spans="1:7" x14ac:dyDescent="0.25">
      <c r="A1086">
        <v>1079</v>
      </c>
      <c r="B1086" s="1">
        <v>40786</v>
      </c>
      <c r="C1086" s="2">
        <v>250</v>
      </c>
      <c r="D1086" s="2">
        <v>20.639999389648438</v>
      </c>
      <c r="E1086" s="2">
        <v>17.879999160766602</v>
      </c>
      <c r="F1086" s="2">
        <v>24.840000152587891</v>
      </c>
      <c r="G1086" s="2">
        <v>0</v>
      </c>
    </row>
    <row r="1087" spans="1:7" x14ac:dyDescent="0.25">
      <c r="A1087">
        <v>1080</v>
      </c>
      <c r="B1087" s="1">
        <v>40816</v>
      </c>
      <c r="C1087" s="2">
        <v>250</v>
      </c>
      <c r="D1087" s="2">
        <v>21.569999694824219</v>
      </c>
      <c r="E1087" s="2">
        <v>18</v>
      </c>
      <c r="F1087" s="2">
        <v>29.030000686645508</v>
      </c>
      <c r="G1087" s="2">
        <v>0</v>
      </c>
    </row>
    <row r="1088" spans="1:7" x14ac:dyDescent="0.25">
      <c r="A1088">
        <v>1081</v>
      </c>
      <c r="B1088" s="1">
        <v>40847</v>
      </c>
      <c r="C1088" s="2">
        <v>250</v>
      </c>
      <c r="D1088" s="2">
        <v>22.790000915527344</v>
      </c>
      <c r="E1088" s="2">
        <v>18.469999313354492</v>
      </c>
      <c r="F1088" s="2">
        <v>35.389999389648438</v>
      </c>
      <c r="G1088" s="2">
        <v>234.97000122070313</v>
      </c>
    </row>
    <row r="1089" spans="1:7" x14ac:dyDescent="0.25">
      <c r="A1089">
        <v>1082</v>
      </c>
      <c r="B1089" s="1">
        <v>40877</v>
      </c>
      <c r="C1089" s="2">
        <v>250</v>
      </c>
      <c r="D1089" s="2">
        <v>29.190000534057617</v>
      </c>
      <c r="E1089" s="2">
        <v>28.340000152587891</v>
      </c>
      <c r="F1089" s="2">
        <v>35.860000610351563</v>
      </c>
      <c r="G1089" s="2">
        <v>120.88999938964844</v>
      </c>
    </row>
    <row r="1090" spans="1:7" x14ac:dyDescent="0.25">
      <c r="A1090">
        <v>1083</v>
      </c>
      <c r="B1090" s="1">
        <v>40908</v>
      </c>
      <c r="C1090" s="2">
        <v>250</v>
      </c>
      <c r="D1090" s="2">
        <v>115.04000091552734</v>
      </c>
      <c r="E1090" s="2">
        <v>141.32000732421875</v>
      </c>
      <c r="F1090" s="2">
        <v>60.529998779296875</v>
      </c>
      <c r="G1090" s="2">
        <v>117.19999694824219</v>
      </c>
    </row>
    <row r="1091" spans="1:7" x14ac:dyDescent="0.25">
      <c r="A1091">
        <v>1084</v>
      </c>
      <c r="B1091" s="1">
        <v>40939</v>
      </c>
      <c r="C1091" s="2">
        <v>250</v>
      </c>
      <c r="D1091" s="2">
        <v>173.11000061035156</v>
      </c>
      <c r="E1091" s="2">
        <v>184.96000671386719</v>
      </c>
      <c r="F1091" s="2">
        <v>123.08999633789063</v>
      </c>
      <c r="G1091" s="2">
        <v>141.21000671386719</v>
      </c>
    </row>
    <row r="1092" spans="1:7" x14ac:dyDescent="0.25">
      <c r="A1092">
        <v>1085</v>
      </c>
      <c r="B1092" s="1">
        <v>40968</v>
      </c>
      <c r="C1092" s="2">
        <v>250</v>
      </c>
      <c r="D1092" s="2">
        <v>91.980003356933594</v>
      </c>
      <c r="E1092" s="2">
        <v>76.290000915527344</v>
      </c>
      <c r="F1092" s="2">
        <v>98.25</v>
      </c>
      <c r="G1092" s="2">
        <v>78.589996337890625</v>
      </c>
    </row>
    <row r="1093" spans="1:7" x14ac:dyDescent="0.25">
      <c r="A1093">
        <v>1086</v>
      </c>
      <c r="B1093" s="1">
        <v>40999</v>
      </c>
      <c r="C1093" s="2">
        <v>250</v>
      </c>
      <c r="D1093" s="2">
        <v>66.099998474121094</v>
      </c>
      <c r="E1093" s="2">
        <v>40.729999542236328</v>
      </c>
      <c r="F1093" s="2">
        <v>103.30999755859375</v>
      </c>
      <c r="G1093" s="2">
        <v>132.30999755859375</v>
      </c>
    </row>
    <row r="1094" spans="1:7" x14ac:dyDescent="0.25">
      <c r="A1094">
        <v>1087</v>
      </c>
      <c r="B1094" s="1">
        <v>41029</v>
      </c>
      <c r="C1094" s="2">
        <v>250</v>
      </c>
      <c r="D1094" s="2">
        <v>67.099998474121094</v>
      </c>
      <c r="E1094" s="2">
        <v>36.889999389648438</v>
      </c>
      <c r="F1094" s="2">
        <v>97.970001220703125</v>
      </c>
      <c r="G1094" s="2">
        <v>247.39999389648438</v>
      </c>
    </row>
    <row r="1095" spans="1:7" x14ac:dyDescent="0.25">
      <c r="A1095">
        <v>1088</v>
      </c>
      <c r="B1095" s="1">
        <v>41060</v>
      </c>
      <c r="C1095" s="2">
        <v>250</v>
      </c>
      <c r="D1095" s="2">
        <v>54.529998779296875</v>
      </c>
      <c r="E1095" s="2">
        <v>29.760000228881836</v>
      </c>
      <c r="F1095" s="2">
        <v>71.470001220703125</v>
      </c>
      <c r="G1095" s="2">
        <v>84.849998474121094</v>
      </c>
    </row>
    <row r="1096" spans="1:7" x14ac:dyDescent="0.25">
      <c r="A1096">
        <v>1089</v>
      </c>
      <c r="B1096" s="1">
        <v>41090</v>
      </c>
      <c r="C1096" s="2">
        <v>250</v>
      </c>
      <c r="D1096" s="2">
        <v>35.290000915527344</v>
      </c>
      <c r="E1096" s="2">
        <v>26.319999694824219</v>
      </c>
      <c r="F1096" s="2">
        <v>50.540000915527344</v>
      </c>
      <c r="G1096" s="2">
        <v>134.10000610351563</v>
      </c>
    </row>
    <row r="1097" spans="1:7" x14ac:dyDescent="0.25">
      <c r="A1097">
        <v>1090</v>
      </c>
      <c r="B1097" s="1">
        <v>41121</v>
      </c>
      <c r="C1097" s="2">
        <v>250</v>
      </c>
      <c r="D1097" s="2">
        <v>41.75</v>
      </c>
      <c r="E1097" s="2">
        <v>45.450000762939453</v>
      </c>
      <c r="F1097" s="2">
        <v>30.069999694824219</v>
      </c>
      <c r="G1097" s="2">
        <v>181.17999267578125</v>
      </c>
    </row>
    <row r="1098" spans="1:7" x14ac:dyDescent="0.25">
      <c r="A1098">
        <v>1091</v>
      </c>
      <c r="B1098" s="1">
        <v>41152</v>
      </c>
      <c r="C1098" s="2">
        <v>250</v>
      </c>
      <c r="D1098" s="2">
        <v>74.459999084472656</v>
      </c>
      <c r="E1098" s="2">
        <v>92.389999389648438</v>
      </c>
      <c r="F1098" s="2">
        <v>36.459999084472656</v>
      </c>
      <c r="G1098" s="2">
        <v>0</v>
      </c>
    </row>
    <row r="1099" spans="1:7" x14ac:dyDescent="0.25">
      <c r="A1099">
        <v>1092</v>
      </c>
      <c r="B1099" s="1">
        <v>41182</v>
      </c>
      <c r="C1099" s="2">
        <v>250</v>
      </c>
      <c r="D1099" s="2">
        <v>137.10000610351563</v>
      </c>
      <c r="E1099" s="2">
        <v>166.8800048828125</v>
      </c>
      <c r="F1099" s="2">
        <v>64.199996948242188</v>
      </c>
      <c r="G1099" s="2">
        <v>0</v>
      </c>
    </row>
    <row r="1100" spans="1:7" x14ac:dyDescent="0.25">
      <c r="A1100">
        <v>1093</v>
      </c>
      <c r="B1100" s="1">
        <v>41213</v>
      </c>
      <c r="C1100" s="2">
        <v>250</v>
      </c>
      <c r="D1100" s="2">
        <v>125.18000030517578</v>
      </c>
      <c r="E1100" s="2">
        <v>145.07000732421875</v>
      </c>
      <c r="F1100" s="2">
        <v>70.050003051757813</v>
      </c>
      <c r="G1100" s="2">
        <v>234.97000122070313</v>
      </c>
    </row>
    <row r="1101" spans="1:7" x14ac:dyDescent="0.25">
      <c r="A1101">
        <v>1094</v>
      </c>
      <c r="B1101" s="1">
        <v>41243</v>
      </c>
      <c r="C1101" s="2">
        <v>250</v>
      </c>
      <c r="D1101" s="2">
        <v>129.10000610351563</v>
      </c>
      <c r="E1101" s="2">
        <v>154.58999633789063</v>
      </c>
      <c r="F1101" s="2">
        <v>72.05999755859375</v>
      </c>
      <c r="G1101" s="2">
        <v>120.88999938964844</v>
      </c>
    </row>
    <row r="1102" spans="1:7" x14ac:dyDescent="0.25">
      <c r="A1102">
        <v>1095</v>
      </c>
      <c r="B1102" s="1">
        <v>41274</v>
      </c>
      <c r="C1102" s="2">
        <v>250</v>
      </c>
      <c r="D1102" s="2">
        <v>113.70999908447266</v>
      </c>
      <c r="E1102" s="2">
        <v>103.41999816894531</v>
      </c>
      <c r="F1102" s="2">
        <v>101.26999664306641</v>
      </c>
      <c r="G1102" s="2">
        <v>117.19999694824219</v>
      </c>
    </row>
    <row r="1103" spans="1:7" x14ac:dyDescent="0.25">
      <c r="A1103">
        <v>1096</v>
      </c>
      <c r="B1103" s="1">
        <v>41305</v>
      </c>
      <c r="C1103" s="2">
        <v>250</v>
      </c>
      <c r="D1103" s="2">
        <v>35.159999847412109</v>
      </c>
      <c r="E1103" s="2">
        <v>24.440000534057617</v>
      </c>
      <c r="F1103" s="2">
        <v>53.130001068115234</v>
      </c>
      <c r="G1103" s="2">
        <v>141.21000671386719</v>
      </c>
    </row>
    <row r="1104" spans="1:7" x14ac:dyDescent="0.25">
      <c r="A1104">
        <v>1097</v>
      </c>
      <c r="B1104" s="1">
        <v>41333</v>
      </c>
      <c r="C1104" s="2">
        <v>250</v>
      </c>
      <c r="D1104" s="2">
        <v>34.709999084472656</v>
      </c>
      <c r="E1104" s="2">
        <v>24.139999389648438</v>
      </c>
      <c r="F1104" s="2">
        <v>56.930000305175781</v>
      </c>
      <c r="G1104" s="2">
        <v>78.589996337890625</v>
      </c>
    </row>
    <row r="1105" spans="1:7" x14ac:dyDescent="0.25">
      <c r="A1105">
        <v>1098</v>
      </c>
      <c r="B1105" s="1">
        <v>41364</v>
      </c>
      <c r="C1105" s="2">
        <v>250</v>
      </c>
      <c r="D1105" s="2">
        <v>42.580001831054688</v>
      </c>
      <c r="E1105" s="2">
        <v>26.870000839233398</v>
      </c>
      <c r="F1105" s="2">
        <v>73.019996643066406</v>
      </c>
      <c r="G1105" s="2">
        <v>132.30999755859375</v>
      </c>
    </row>
    <row r="1106" spans="1:7" x14ac:dyDescent="0.25">
      <c r="A1106">
        <v>1099</v>
      </c>
      <c r="B1106" s="1">
        <v>41394</v>
      </c>
      <c r="C1106" s="2">
        <v>250</v>
      </c>
      <c r="D1106" s="2">
        <v>59.180000305175781</v>
      </c>
      <c r="E1106" s="2">
        <v>34.229999542236328</v>
      </c>
      <c r="F1106" s="2">
        <v>82.69000244140625</v>
      </c>
      <c r="G1106" s="2">
        <v>247.39999389648438</v>
      </c>
    </row>
    <row r="1107" spans="1:7" x14ac:dyDescent="0.25">
      <c r="A1107">
        <v>1100</v>
      </c>
      <c r="B1107" s="1">
        <v>41425</v>
      </c>
      <c r="C1107" s="2">
        <v>250</v>
      </c>
      <c r="D1107" s="2">
        <v>55.180000305175781</v>
      </c>
      <c r="E1107" s="2">
        <v>36.5</v>
      </c>
      <c r="F1107" s="2">
        <v>68.720001220703125</v>
      </c>
      <c r="G1107" s="2">
        <v>84.849998474121094</v>
      </c>
    </row>
    <row r="1108" spans="1:7" x14ac:dyDescent="0.25">
      <c r="A1108">
        <v>1101</v>
      </c>
      <c r="B1108" s="1">
        <v>41455</v>
      </c>
      <c r="C1108" s="2">
        <v>250</v>
      </c>
      <c r="D1108" s="2">
        <v>35.169998168945313</v>
      </c>
      <c r="E1108" s="2">
        <v>27.600000381469727</v>
      </c>
      <c r="F1108" s="2">
        <v>45.119998931884766</v>
      </c>
      <c r="G1108" s="2">
        <v>134.10000610351563</v>
      </c>
    </row>
    <row r="1109" spans="1:7" x14ac:dyDescent="0.25">
      <c r="A1109">
        <v>1102</v>
      </c>
      <c r="B1109" s="1">
        <v>41486</v>
      </c>
      <c r="C1109" s="2">
        <v>250</v>
      </c>
      <c r="D1109" s="2">
        <v>38.290000915527344</v>
      </c>
      <c r="E1109" s="2">
        <v>40.990001678466797</v>
      </c>
      <c r="F1109" s="2">
        <v>28.75</v>
      </c>
      <c r="G1109" s="2">
        <v>181.17999267578125</v>
      </c>
    </row>
    <row r="1110" spans="1:7" x14ac:dyDescent="0.25">
      <c r="A1110">
        <v>1103</v>
      </c>
      <c r="B1110" s="1">
        <v>41517</v>
      </c>
      <c r="C1110" s="2">
        <v>250</v>
      </c>
      <c r="D1110" s="2">
        <v>59.200000762939453</v>
      </c>
      <c r="E1110" s="2">
        <v>70.319999694824219</v>
      </c>
      <c r="F1110" s="2">
        <v>31.379999160766602</v>
      </c>
      <c r="G1110" s="2">
        <v>0</v>
      </c>
    </row>
    <row r="1111" spans="1:7" x14ac:dyDescent="0.25">
      <c r="A1111">
        <v>1104</v>
      </c>
      <c r="B1111" s="1">
        <v>41547</v>
      </c>
      <c r="C1111" s="2">
        <v>250</v>
      </c>
      <c r="D1111" s="2">
        <v>96.650001525878906</v>
      </c>
      <c r="E1111" s="2">
        <v>119.08999633789063</v>
      </c>
      <c r="F1111" s="2">
        <v>50.389999389648438</v>
      </c>
      <c r="G1111" s="2">
        <v>0</v>
      </c>
    </row>
    <row r="1112" spans="1:7" x14ac:dyDescent="0.25">
      <c r="A1112">
        <v>1105</v>
      </c>
      <c r="B1112" s="1">
        <v>41578</v>
      </c>
      <c r="C1112" s="2">
        <v>250</v>
      </c>
      <c r="D1112" s="2">
        <v>120.37999725341797</v>
      </c>
      <c r="E1112" s="2">
        <v>148.52000427246094</v>
      </c>
      <c r="F1112" s="2">
        <v>80.069999694824219</v>
      </c>
      <c r="G1112" s="2">
        <v>234.97000122070313</v>
      </c>
    </row>
    <row r="1113" spans="1:7" x14ac:dyDescent="0.25">
      <c r="A1113">
        <v>1106</v>
      </c>
      <c r="B1113" s="1">
        <v>41608</v>
      </c>
      <c r="C1113" s="2">
        <v>250</v>
      </c>
      <c r="D1113" s="2">
        <v>167.14999389648438</v>
      </c>
      <c r="E1113" s="2">
        <v>201.50999450683594</v>
      </c>
      <c r="F1113" s="2">
        <v>114.19999694824219</v>
      </c>
      <c r="G1113" s="2">
        <v>120.88999938964844</v>
      </c>
    </row>
    <row r="1114" spans="1:7" x14ac:dyDescent="0.25">
      <c r="A1114">
        <v>1107</v>
      </c>
      <c r="B1114" s="1">
        <v>41639</v>
      </c>
      <c r="C1114" s="2">
        <v>250</v>
      </c>
      <c r="D1114" s="2">
        <v>185.80000305175781</v>
      </c>
      <c r="E1114" s="2">
        <v>196.88999938964844</v>
      </c>
      <c r="F1114" s="2">
        <v>142.44000244140625</v>
      </c>
      <c r="G1114" s="2">
        <v>117.19999694824219</v>
      </c>
    </row>
    <row r="1115" spans="1:7" x14ac:dyDescent="0.25">
      <c r="A1115">
        <v>1108</v>
      </c>
      <c r="B1115" s="1">
        <v>41670</v>
      </c>
      <c r="C1115" s="2">
        <v>250</v>
      </c>
      <c r="D1115" s="2">
        <v>133.42999267578125</v>
      </c>
      <c r="E1115" s="2">
        <v>150</v>
      </c>
      <c r="F1115" s="2">
        <v>93.040000915527344</v>
      </c>
      <c r="G1115" s="2">
        <v>141.21000671386719</v>
      </c>
    </row>
    <row r="1116" spans="1:7" x14ac:dyDescent="0.25">
      <c r="A1116">
        <v>1109</v>
      </c>
      <c r="B1116" s="1">
        <v>41698</v>
      </c>
      <c r="C1116" s="2">
        <v>250</v>
      </c>
      <c r="D1116" s="2">
        <v>176.1199951171875</v>
      </c>
      <c r="E1116" s="2">
        <v>188.88999938964844</v>
      </c>
      <c r="F1116" s="2">
        <v>131.44999694824219</v>
      </c>
      <c r="G1116" s="2">
        <v>78.589996337890625</v>
      </c>
    </row>
    <row r="1117" spans="1:7" x14ac:dyDescent="0.25">
      <c r="A1117">
        <v>1110</v>
      </c>
      <c r="B1117" s="1">
        <v>41729</v>
      </c>
      <c r="C1117" s="2">
        <v>250</v>
      </c>
      <c r="D1117" s="2">
        <v>91.69000244140625</v>
      </c>
      <c r="E1117" s="2">
        <v>75.94000244140625</v>
      </c>
      <c r="F1117" s="2">
        <v>95.970001220703125</v>
      </c>
      <c r="G1117" s="2">
        <v>132.30999755859375</v>
      </c>
    </row>
    <row r="1118" spans="1:7" x14ac:dyDescent="0.25">
      <c r="A1118">
        <v>1111</v>
      </c>
      <c r="B1118" s="1">
        <v>41759</v>
      </c>
      <c r="C1118" s="2">
        <v>250</v>
      </c>
      <c r="D1118" s="2">
        <v>79.449996948242188</v>
      </c>
      <c r="E1118" s="2">
        <v>47.080001831054688</v>
      </c>
      <c r="F1118" s="2">
        <v>84.889999389648438</v>
      </c>
      <c r="G1118" s="2">
        <v>247.39999389648438</v>
      </c>
    </row>
    <row r="1119" spans="1:7" x14ac:dyDescent="0.25">
      <c r="A1119">
        <v>1112</v>
      </c>
      <c r="B1119" s="1">
        <v>41790</v>
      </c>
      <c r="C1119" s="2">
        <v>250</v>
      </c>
      <c r="D1119" s="2">
        <v>61.909999847412109</v>
      </c>
      <c r="E1119" s="2">
        <v>38.580001831054688</v>
      </c>
      <c r="F1119" s="2">
        <v>67.889999389648438</v>
      </c>
      <c r="G1119" s="2">
        <v>84.849998474121094</v>
      </c>
    </row>
    <row r="1120" spans="1:7" x14ac:dyDescent="0.25">
      <c r="A1120">
        <v>1113</v>
      </c>
      <c r="B1120" s="1">
        <v>41820</v>
      </c>
      <c r="C1120" s="2">
        <v>250</v>
      </c>
      <c r="D1120" s="2">
        <v>54.659999847412109</v>
      </c>
      <c r="E1120" s="2">
        <v>36.619998931884766</v>
      </c>
      <c r="F1120" s="2">
        <v>56.430000305175781</v>
      </c>
      <c r="G1120" s="2">
        <v>134.10000610351563</v>
      </c>
    </row>
    <row r="1121" spans="1:7" x14ac:dyDescent="0.25">
      <c r="A1121">
        <v>1114</v>
      </c>
      <c r="B1121" s="1">
        <v>41851</v>
      </c>
      <c r="C1121" s="2">
        <v>250</v>
      </c>
      <c r="D1121" s="2">
        <v>50.240001678466797</v>
      </c>
      <c r="E1121" s="2">
        <v>36.650001525878906</v>
      </c>
      <c r="F1121" s="2">
        <v>48.560001373291016</v>
      </c>
      <c r="G1121" s="2">
        <v>181.17999267578125</v>
      </c>
    </row>
    <row r="1122" spans="1:7" x14ac:dyDescent="0.25">
      <c r="A1122">
        <v>1115</v>
      </c>
      <c r="B1122" s="1">
        <v>41882</v>
      </c>
      <c r="C1122" s="2">
        <v>250</v>
      </c>
      <c r="D1122" s="2">
        <v>58.180000305175781</v>
      </c>
      <c r="E1122" s="2">
        <v>59.599998474121094</v>
      </c>
      <c r="F1122" s="2">
        <v>48.880001068115234</v>
      </c>
      <c r="G1122" s="2">
        <v>0</v>
      </c>
    </row>
    <row r="1123" spans="1:7" x14ac:dyDescent="0.25">
      <c r="A1123">
        <v>1116</v>
      </c>
      <c r="B1123" s="1">
        <v>41912</v>
      </c>
      <c r="C1123" s="2">
        <v>250</v>
      </c>
      <c r="D1123" s="2">
        <v>91.489997863769531</v>
      </c>
      <c r="E1123" s="2">
        <v>113.18000030517578</v>
      </c>
      <c r="F1123" s="2">
        <v>59.169998168945313</v>
      </c>
      <c r="G1123" s="2">
        <v>0</v>
      </c>
    </row>
    <row r="1124" spans="1:7" x14ac:dyDescent="0.25">
      <c r="A1124">
        <v>1117</v>
      </c>
      <c r="B1124" s="1">
        <v>41943</v>
      </c>
      <c r="C1124" s="2">
        <v>250</v>
      </c>
      <c r="D1124" s="2">
        <v>135.35000610351563</v>
      </c>
      <c r="E1124" s="2">
        <v>171.14999389648438</v>
      </c>
      <c r="F1124" s="2">
        <v>83.569999694824219</v>
      </c>
      <c r="G1124" s="2">
        <v>234.97000122070313</v>
      </c>
    </row>
    <row r="1125" spans="1:7" x14ac:dyDescent="0.25">
      <c r="A1125">
        <v>1118</v>
      </c>
      <c r="B1125" s="1">
        <v>41973</v>
      </c>
      <c r="C1125" s="2">
        <v>250</v>
      </c>
      <c r="D1125" s="2">
        <v>183.67999267578125</v>
      </c>
      <c r="E1125" s="2">
        <v>243.63999938964844</v>
      </c>
      <c r="F1125" s="2">
        <v>119.08999633789063</v>
      </c>
      <c r="G1125" s="2">
        <v>120.88999938964844</v>
      </c>
    </row>
    <row r="1126" spans="1:7" x14ac:dyDescent="0.25">
      <c r="A1126">
        <v>1119</v>
      </c>
      <c r="B1126" s="1">
        <v>42004</v>
      </c>
      <c r="C1126" s="2">
        <v>250</v>
      </c>
      <c r="D1126" s="2">
        <v>184.72999572753906</v>
      </c>
      <c r="E1126" s="2">
        <v>181.72000122070313</v>
      </c>
      <c r="F1126" s="2">
        <v>146.69000244140625</v>
      </c>
      <c r="G1126" s="2">
        <v>117.19999694824219</v>
      </c>
    </row>
    <row r="1127" spans="1:7" x14ac:dyDescent="0.25">
      <c r="A1127">
        <v>1120</v>
      </c>
      <c r="B1127" s="1">
        <v>42035</v>
      </c>
      <c r="C1127" s="2">
        <v>250</v>
      </c>
      <c r="D1127" s="2">
        <v>51.790000915527344</v>
      </c>
      <c r="E1127" s="2">
        <v>34.270000457763672</v>
      </c>
      <c r="F1127" s="2">
        <v>59.759998321533203</v>
      </c>
      <c r="G1127" s="2">
        <v>141.21000671386719</v>
      </c>
    </row>
    <row r="1128" spans="1:7" x14ac:dyDescent="0.25">
      <c r="A1128">
        <v>1121</v>
      </c>
      <c r="B1128" s="1">
        <v>42063</v>
      </c>
      <c r="C1128" s="2">
        <v>250</v>
      </c>
      <c r="D1128" s="2">
        <v>53.119998931884766</v>
      </c>
      <c r="E1128" s="2">
        <v>43.860000610351563</v>
      </c>
      <c r="F1128" s="2">
        <v>64.540000915527344</v>
      </c>
      <c r="G1128" s="2">
        <v>78.589996337890625</v>
      </c>
    </row>
    <row r="1129" spans="1:7" x14ac:dyDescent="0.25">
      <c r="A1129">
        <v>1122</v>
      </c>
      <c r="B1129" s="1">
        <v>42094</v>
      </c>
      <c r="C1129" s="2">
        <v>250</v>
      </c>
      <c r="D1129" s="2">
        <v>101.26000213623047</v>
      </c>
      <c r="E1129" s="2">
        <v>58.159999847412109</v>
      </c>
      <c r="F1129" s="2">
        <v>118</v>
      </c>
      <c r="G1129" s="2">
        <v>132.30999755859375</v>
      </c>
    </row>
    <row r="1130" spans="1:7" x14ac:dyDescent="0.25">
      <c r="A1130">
        <v>1123</v>
      </c>
      <c r="B1130" s="1">
        <v>42124</v>
      </c>
      <c r="C1130" s="2">
        <v>250</v>
      </c>
      <c r="D1130" s="2">
        <v>97.830001831054688</v>
      </c>
      <c r="E1130" s="2">
        <v>58.799999237060547</v>
      </c>
      <c r="F1130" s="2">
        <v>104.36000061035156</v>
      </c>
      <c r="G1130" s="2">
        <v>247.39999389648438</v>
      </c>
    </row>
    <row r="1131" spans="1:7" x14ac:dyDescent="0.25">
      <c r="A1131">
        <v>1124</v>
      </c>
      <c r="B1131" s="1">
        <v>42155</v>
      </c>
      <c r="C1131" s="2">
        <v>250</v>
      </c>
      <c r="D1131" s="2">
        <v>81.089996337890625</v>
      </c>
      <c r="E1131" s="2">
        <v>64.110000610351563</v>
      </c>
      <c r="F1131" s="2">
        <v>82.980003356933594</v>
      </c>
      <c r="G1131" s="2">
        <v>84.849998474121094</v>
      </c>
    </row>
    <row r="1132" spans="1:7" x14ac:dyDescent="0.25">
      <c r="A1132">
        <v>1125</v>
      </c>
      <c r="B1132" s="1">
        <v>42185</v>
      </c>
      <c r="C1132" s="2">
        <v>250</v>
      </c>
      <c r="D1132" s="2">
        <v>75.25</v>
      </c>
      <c r="E1132" s="2">
        <v>56.159999847412109</v>
      </c>
      <c r="F1132" s="2">
        <v>73.519996643066406</v>
      </c>
      <c r="G1132" s="2">
        <v>134.10000610351563</v>
      </c>
    </row>
    <row r="1133" spans="1:7" x14ac:dyDescent="0.25">
      <c r="A1133">
        <v>1126</v>
      </c>
      <c r="B1133" s="1">
        <v>42216</v>
      </c>
      <c r="C1133" s="2">
        <v>250</v>
      </c>
      <c r="D1133" s="2">
        <v>61.950000762939453</v>
      </c>
      <c r="E1133" s="2">
        <v>46.369998931884766</v>
      </c>
      <c r="F1133" s="2">
        <v>58.659999847412109</v>
      </c>
      <c r="G1133" s="2">
        <v>181.17999267578125</v>
      </c>
    </row>
    <row r="1134" spans="1:7" x14ac:dyDescent="0.25">
      <c r="A1134">
        <v>1127</v>
      </c>
      <c r="B1134" s="1">
        <v>42247</v>
      </c>
      <c r="C1134" s="2">
        <v>250</v>
      </c>
      <c r="D1134" s="2">
        <v>67.730003356933594</v>
      </c>
      <c r="E1134" s="2">
        <v>69.230003356933594</v>
      </c>
      <c r="F1134" s="2">
        <v>55.569999694824219</v>
      </c>
      <c r="G1134" s="2">
        <v>0</v>
      </c>
    </row>
    <row r="1135" spans="1:7" x14ac:dyDescent="0.25">
      <c r="A1135">
        <v>1128</v>
      </c>
      <c r="B1135" s="1">
        <v>42277</v>
      </c>
      <c r="C1135" s="2">
        <v>250</v>
      </c>
      <c r="D1135" s="2">
        <v>99.089996337890625</v>
      </c>
      <c r="E1135" s="2">
        <v>124.23000335693359</v>
      </c>
      <c r="F1135" s="2">
        <v>67.919998168945313</v>
      </c>
      <c r="G1135" s="2">
        <v>0</v>
      </c>
    </row>
    <row r="1136" spans="1:7" x14ac:dyDescent="0.25">
      <c r="A1136">
        <v>1129</v>
      </c>
      <c r="B1136" s="1">
        <v>42308</v>
      </c>
      <c r="C1136" s="2">
        <v>250</v>
      </c>
      <c r="D1136" s="2">
        <v>84.752769470214844</v>
      </c>
      <c r="E1136" s="2">
        <v>97.014572143554688</v>
      </c>
      <c r="F1136" s="2">
        <v>61.118297576904297</v>
      </c>
      <c r="G1136" s="2">
        <v>234.97000122070313</v>
      </c>
    </row>
    <row r="1137" spans="1:7" x14ac:dyDescent="0.25">
      <c r="A1137">
        <v>1130</v>
      </c>
      <c r="B1137" s="1">
        <v>42338</v>
      </c>
      <c r="C1137" s="2">
        <v>250</v>
      </c>
      <c r="D1137" s="2">
        <v>128.94255065917969</v>
      </c>
      <c r="E1137" s="2">
        <v>142.03010559082031</v>
      </c>
      <c r="F1137" s="2">
        <v>91.6663818359375</v>
      </c>
      <c r="G1137" s="2">
        <v>120.88999938964844</v>
      </c>
    </row>
    <row r="1138" spans="1:7" x14ac:dyDescent="0.25">
      <c r="A1138">
        <v>1131</v>
      </c>
      <c r="B1138" s="1">
        <v>42369</v>
      </c>
      <c r="C1138" s="2">
        <v>250</v>
      </c>
      <c r="D1138" s="2">
        <v>75.376808166503906</v>
      </c>
      <c r="E1138" s="2">
        <v>60.167980194091797</v>
      </c>
      <c r="F1138" s="2">
        <v>92.957763671875</v>
      </c>
      <c r="G1138" s="2">
        <v>117.19999694824219</v>
      </c>
    </row>
    <row r="1139" spans="1:7" x14ac:dyDescent="0.25">
      <c r="A1139">
        <v>1132</v>
      </c>
      <c r="B1139" s="1">
        <v>42400</v>
      </c>
      <c r="C1139" s="2">
        <v>250</v>
      </c>
      <c r="D1139" s="2">
        <v>62.391807556152344</v>
      </c>
      <c r="E1139" s="2">
        <v>39.603298187255859</v>
      </c>
      <c r="F1139" s="2">
        <v>78.945533752441406</v>
      </c>
      <c r="G1139" s="2">
        <v>141.21000671386719</v>
      </c>
    </row>
    <row r="1140" spans="1:7" x14ac:dyDescent="0.25">
      <c r="A1140">
        <v>1133</v>
      </c>
      <c r="B1140" s="1">
        <v>42429</v>
      </c>
      <c r="C1140" s="2">
        <v>250</v>
      </c>
      <c r="D1140" s="2">
        <v>38.197551727294922</v>
      </c>
      <c r="E1140" s="2">
        <v>29.940212249755859</v>
      </c>
      <c r="F1140" s="2">
        <v>48.301063537597656</v>
      </c>
      <c r="G1140" s="2">
        <v>78.589996337890625</v>
      </c>
    </row>
    <row r="1141" spans="1:7" x14ac:dyDescent="0.25">
      <c r="A1141">
        <v>1134</v>
      </c>
      <c r="B1141" s="1">
        <v>42460</v>
      </c>
      <c r="C1141" s="2">
        <v>250</v>
      </c>
      <c r="D1141" s="2">
        <v>55.838615417480469</v>
      </c>
      <c r="E1141" s="2">
        <v>63.217872619628906</v>
      </c>
      <c r="F1141" s="2">
        <v>38.942127227783203</v>
      </c>
      <c r="G1141" s="2">
        <v>132.30999755859375</v>
      </c>
    </row>
    <row r="1142" spans="1:7" x14ac:dyDescent="0.25">
      <c r="A1142">
        <v>1135</v>
      </c>
      <c r="B1142" s="1">
        <v>42490</v>
      </c>
      <c r="C1142" s="2">
        <v>250</v>
      </c>
      <c r="D1142" s="2">
        <v>84.752792358398438</v>
      </c>
      <c r="E1142" s="2">
        <v>97.014625549316406</v>
      </c>
      <c r="F1142" s="2">
        <v>61.118278503417969</v>
      </c>
      <c r="G1142" s="2">
        <v>247.39999389648438</v>
      </c>
    </row>
    <row r="1143" spans="1:7" x14ac:dyDescent="0.25">
      <c r="A1143">
        <v>1136</v>
      </c>
      <c r="B1143" s="1">
        <v>42521</v>
      </c>
      <c r="C1143" s="2">
        <v>250</v>
      </c>
      <c r="D1143" s="2">
        <v>128.94258117675781</v>
      </c>
      <c r="E1143" s="2">
        <v>142.03010559082031</v>
      </c>
      <c r="F1143" s="2">
        <v>91.666343688964844</v>
      </c>
      <c r="G1143" s="2">
        <v>84.849998474121094</v>
      </c>
    </row>
    <row r="1144" spans="1:7" x14ac:dyDescent="0.25">
      <c r="A1144">
        <v>1137</v>
      </c>
      <c r="B1144" s="1">
        <v>42551</v>
      </c>
      <c r="C1144" s="2">
        <v>250</v>
      </c>
      <c r="D1144" s="2">
        <v>75.42645263671875</v>
      </c>
      <c r="E1144" s="2">
        <v>60.308170318603516</v>
      </c>
      <c r="F1144" s="2">
        <v>92.74957275390625</v>
      </c>
      <c r="G1144" s="2">
        <v>134.10000610351563</v>
      </c>
    </row>
    <row r="1145" spans="1:7" x14ac:dyDescent="0.25">
      <c r="A1145">
        <v>1138</v>
      </c>
      <c r="B1145" s="1">
        <v>42582</v>
      </c>
      <c r="C1145" s="2">
        <v>250</v>
      </c>
      <c r="D1145" s="2">
        <v>62.294624328613281</v>
      </c>
      <c r="E1145" s="2">
        <v>39.529678344726563</v>
      </c>
      <c r="F1145" s="2">
        <v>78.916664123535156</v>
      </c>
      <c r="G1145" s="2">
        <v>181.17999267578125</v>
      </c>
    </row>
    <row r="1146" spans="1:7" x14ac:dyDescent="0.25">
      <c r="A1146">
        <v>1139</v>
      </c>
      <c r="B1146" s="1">
        <v>42613</v>
      </c>
      <c r="C1146" s="2">
        <v>250</v>
      </c>
      <c r="D1146" s="2">
        <v>38.339462280273438</v>
      </c>
      <c r="E1146" s="2">
        <v>30.043117523193359</v>
      </c>
      <c r="F1146" s="2">
        <v>48.524410247802734</v>
      </c>
      <c r="G1146" s="2">
        <v>0</v>
      </c>
    </row>
    <row r="1147" spans="1:7" x14ac:dyDescent="0.25">
      <c r="A1147">
        <v>1140</v>
      </c>
      <c r="B1147" s="1">
        <v>42643</v>
      </c>
      <c r="C1147" s="2">
        <v>250</v>
      </c>
      <c r="D1147" s="2">
        <v>56.154087066650391</v>
      </c>
      <c r="E1147" s="2">
        <v>63.623119354248047</v>
      </c>
      <c r="F1147" s="2">
        <v>39.064300537109375</v>
      </c>
      <c r="G1147" s="2">
        <v>0</v>
      </c>
    </row>
    <row r="1148" spans="1:7" x14ac:dyDescent="0.25">
      <c r="A1148">
        <v>1141</v>
      </c>
      <c r="B1148" s="1">
        <v>42674</v>
      </c>
      <c r="C1148" s="2">
        <v>250</v>
      </c>
      <c r="D1148" s="2">
        <v>84.752769470214844</v>
      </c>
      <c r="E1148" s="2">
        <v>97.014572143554688</v>
      </c>
      <c r="F1148" s="2">
        <v>61.118297576904297</v>
      </c>
      <c r="G1148" s="2">
        <v>234.97000122070313</v>
      </c>
    </row>
    <row r="1149" spans="1:7" x14ac:dyDescent="0.25">
      <c r="A1149">
        <v>1142</v>
      </c>
      <c r="B1149" s="1">
        <v>42704</v>
      </c>
      <c r="C1149" s="2">
        <v>250</v>
      </c>
      <c r="D1149" s="2">
        <v>128.37870788574219</v>
      </c>
      <c r="E1149" s="2">
        <v>141.16839599609375</v>
      </c>
      <c r="F1149" s="2">
        <v>91.679977416992188</v>
      </c>
      <c r="G1149" s="2">
        <v>120.88999938964844</v>
      </c>
    </row>
    <row r="1150" spans="1:7" x14ac:dyDescent="0.25">
      <c r="A1150">
        <v>1143</v>
      </c>
      <c r="B1150" s="1">
        <v>42735</v>
      </c>
      <c r="C1150" s="2">
        <v>250</v>
      </c>
      <c r="D1150" s="2">
        <v>74.985450744628906</v>
      </c>
      <c r="E1150" s="2">
        <v>59.84979248046875</v>
      </c>
      <c r="F1150" s="2">
        <v>92.487693786621094</v>
      </c>
      <c r="G1150" s="2">
        <v>117.19999694824219</v>
      </c>
    </row>
    <row r="1151" spans="1:7" x14ac:dyDescent="0.25">
      <c r="A1151">
        <v>1144</v>
      </c>
      <c r="B1151" s="1">
        <v>42766</v>
      </c>
      <c r="C1151" s="2">
        <v>250</v>
      </c>
      <c r="D1151" s="2">
        <v>62.627185821533203</v>
      </c>
      <c r="E1151" s="2">
        <v>40.207626342773438</v>
      </c>
      <c r="F1151" s="2">
        <v>78.75787353515625</v>
      </c>
      <c r="G1151" s="2">
        <v>141.21000671386719</v>
      </c>
    </row>
    <row r="1152" spans="1:7" x14ac:dyDescent="0.25">
      <c r="A1152">
        <v>1145</v>
      </c>
      <c r="B1152" s="1">
        <v>42794</v>
      </c>
      <c r="C1152" s="2">
        <v>250</v>
      </c>
      <c r="D1152" s="2">
        <v>38.589435577392578</v>
      </c>
      <c r="E1152" s="2">
        <v>30.259876251220703</v>
      </c>
      <c r="F1152" s="2">
        <v>48.768943786621094</v>
      </c>
      <c r="G1152" s="2">
        <v>78.589996337890625</v>
      </c>
    </row>
    <row r="1153" spans="1:7" x14ac:dyDescent="0.25">
      <c r="A1153">
        <v>1146</v>
      </c>
      <c r="B1153" s="1">
        <v>42825</v>
      </c>
      <c r="C1153" s="2">
        <v>250</v>
      </c>
      <c r="D1153" s="2">
        <v>55.654415130615234</v>
      </c>
      <c r="E1153" s="2">
        <v>62.868663787841797</v>
      </c>
      <c r="F1153" s="2">
        <v>39.042995452880859</v>
      </c>
      <c r="G1153" s="2">
        <v>132.30999755859375</v>
      </c>
    </row>
    <row r="1154" spans="1:7" x14ac:dyDescent="0.25">
      <c r="A1154">
        <v>1147</v>
      </c>
      <c r="B1154" s="1">
        <v>42855</v>
      </c>
      <c r="C1154" s="2">
        <v>250</v>
      </c>
      <c r="D1154" s="2">
        <v>84.752792358398438</v>
      </c>
      <c r="E1154" s="2">
        <v>97.014625549316406</v>
      </c>
      <c r="F1154" s="2">
        <v>61.118278503417969</v>
      </c>
      <c r="G1154" s="2">
        <v>247.39999389648438</v>
      </c>
    </row>
    <row r="1155" spans="1:7" x14ac:dyDescent="0.25">
      <c r="A1155">
        <v>1148</v>
      </c>
      <c r="B1155" s="1">
        <v>42886</v>
      </c>
      <c r="C1155" s="2">
        <v>250</v>
      </c>
      <c r="D1155" s="2">
        <v>128.37272644042969</v>
      </c>
      <c r="E1155" s="2">
        <v>141.15924072265625</v>
      </c>
      <c r="F1155" s="2">
        <v>91.680084228515625</v>
      </c>
      <c r="G1155" s="2">
        <v>84.849998474121094</v>
      </c>
    </row>
    <row r="1156" spans="1:7" x14ac:dyDescent="0.25">
      <c r="A1156">
        <v>1149</v>
      </c>
      <c r="B1156" s="1">
        <v>42916</v>
      </c>
      <c r="C1156" s="2">
        <v>250</v>
      </c>
      <c r="D1156" s="2">
        <v>75.030403137207031</v>
      </c>
      <c r="E1156" s="2">
        <v>59.985107421875</v>
      </c>
      <c r="F1156" s="2">
        <v>92.276710510253906</v>
      </c>
      <c r="G1156" s="2">
        <v>134.10000610351563</v>
      </c>
    </row>
    <row r="1157" spans="1:7" x14ac:dyDescent="0.25">
      <c r="A1157">
        <v>1150</v>
      </c>
      <c r="B1157" s="1">
        <v>42947</v>
      </c>
      <c r="C1157" s="2">
        <v>250</v>
      </c>
      <c r="D1157" s="2">
        <v>62.533538818359375</v>
      </c>
      <c r="E1157" s="2">
        <v>40.141220092773438</v>
      </c>
      <c r="F1157" s="2">
        <v>78.727325439453125</v>
      </c>
      <c r="G1157" s="2">
        <v>181.17999267578125</v>
      </c>
    </row>
    <row r="1158" spans="1:7" x14ac:dyDescent="0.25">
      <c r="A1158">
        <v>1151</v>
      </c>
      <c r="B1158" s="1">
        <v>42978</v>
      </c>
      <c r="C1158" s="2">
        <v>250</v>
      </c>
      <c r="D1158" s="2">
        <v>38.734004974365234</v>
      </c>
      <c r="E1158" s="2">
        <v>30.365087509155273</v>
      </c>
      <c r="F1158" s="2">
        <v>48.994888305664063</v>
      </c>
      <c r="G1158" s="2">
        <v>0</v>
      </c>
    </row>
    <row r="1159" spans="1:7" x14ac:dyDescent="0.25">
      <c r="A1159">
        <v>1152</v>
      </c>
      <c r="B1159" s="1">
        <v>43008</v>
      </c>
      <c r="C1159" s="2">
        <v>250</v>
      </c>
      <c r="D1159" s="2">
        <v>55.964569091796875</v>
      </c>
      <c r="E1159" s="2">
        <v>63.265884399414063</v>
      </c>
      <c r="F1159" s="2">
        <v>39.164939880371094</v>
      </c>
      <c r="G1159" s="2">
        <v>0</v>
      </c>
    </row>
    <row r="1160" spans="1:7" x14ac:dyDescent="0.25">
      <c r="A1160">
        <v>1153</v>
      </c>
      <c r="B1160" s="1">
        <v>43039</v>
      </c>
      <c r="C1160" s="2">
        <v>250</v>
      </c>
      <c r="D1160" s="2">
        <v>84.752769470214844</v>
      </c>
      <c r="E1160" s="2">
        <v>97.014572143554688</v>
      </c>
      <c r="F1160" s="2">
        <v>61.118297576904297</v>
      </c>
      <c r="G1160" s="2">
        <v>234.97000122070313</v>
      </c>
    </row>
    <row r="1161" spans="1:7" x14ac:dyDescent="0.25">
      <c r="A1161">
        <v>1154</v>
      </c>
      <c r="B1161" s="1">
        <v>43069</v>
      </c>
      <c r="C1161" s="2">
        <v>250</v>
      </c>
      <c r="D1161" s="2">
        <v>128.37870788574219</v>
      </c>
      <c r="E1161" s="2">
        <v>141.16839599609375</v>
      </c>
      <c r="F1161" s="2">
        <v>91.679977416992188</v>
      </c>
      <c r="G1161" s="2">
        <v>120.88999938964844</v>
      </c>
    </row>
    <row r="1162" spans="1:7" x14ac:dyDescent="0.25">
      <c r="A1162">
        <v>1155</v>
      </c>
      <c r="B1162" s="1">
        <v>43100</v>
      </c>
      <c r="C1162" s="2">
        <v>250</v>
      </c>
      <c r="D1162" s="2">
        <v>74.985450744628906</v>
      </c>
      <c r="E1162" s="2">
        <v>59.84979248046875</v>
      </c>
      <c r="F1162" s="2">
        <v>92.487693786621094</v>
      </c>
      <c r="G1162" s="2">
        <v>117.19999694824219</v>
      </c>
    </row>
    <row r="1163" spans="1:7" x14ac:dyDescent="0.25">
      <c r="A1163">
        <v>1156</v>
      </c>
      <c r="B1163" s="1">
        <v>43131</v>
      </c>
      <c r="C1163" s="2">
        <v>250</v>
      </c>
      <c r="D1163" s="2">
        <v>62.627185821533203</v>
      </c>
      <c r="E1163" s="2">
        <v>40.207626342773438</v>
      </c>
      <c r="F1163" s="2">
        <v>78.75787353515625</v>
      </c>
      <c r="G1163" s="2">
        <v>141.21000671386719</v>
      </c>
    </row>
    <row r="1164" spans="1:7" x14ac:dyDescent="0.25">
      <c r="A1164">
        <v>1157</v>
      </c>
      <c r="B1164" s="1">
        <v>43159</v>
      </c>
      <c r="C1164" s="2">
        <v>250</v>
      </c>
      <c r="D1164" s="2">
        <v>38.589435577392578</v>
      </c>
      <c r="E1164" s="2">
        <v>30.259876251220703</v>
      </c>
      <c r="F1164" s="2">
        <v>48.768943786621094</v>
      </c>
      <c r="G1164" s="2">
        <v>78.589996337890625</v>
      </c>
    </row>
    <row r="1165" spans="1:7" x14ac:dyDescent="0.25">
      <c r="A1165">
        <v>1158</v>
      </c>
      <c r="B1165" s="1">
        <v>43190</v>
      </c>
      <c r="C1165" s="2">
        <v>250</v>
      </c>
      <c r="D1165" s="2">
        <v>55.654415130615234</v>
      </c>
      <c r="E1165" s="2">
        <v>62.868663787841797</v>
      </c>
      <c r="F1165" s="2">
        <v>39.042995452880859</v>
      </c>
      <c r="G1165" s="2">
        <v>132.30999755859375</v>
      </c>
    </row>
    <row r="1166" spans="1:7" x14ac:dyDescent="0.25">
      <c r="A1166">
        <v>1159</v>
      </c>
      <c r="B1166" s="1">
        <v>43220</v>
      </c>
      <c r="C1166" s="2">
        <v>250</v>
      </c>
      <c r="D1166" s="2">
        <v>84.752792358398438</v>
      </c>
      <c r="E1166" s="2">
        <v>97.014625549316406</v>
      </c>
      <c r="F1166" s="2">
        <v>61.118278503417969</v>
      </c>
      <c r="G1166" s="2">
        <v>247.39999389648438</v>
      </c>
    </row>
    <row r="1167" spans="1:7" x14ac:dyDescent="0.25">
      <c r="A1167">
        <v>1160</v>
      </c>
      <c r="B1167" s="1">
        <v>43251</v>
      </c>
      <c r="C1167" s="2">
        <v>250</v>
      </c>
      <c r="D1167" s="2">
        <v>128.37272644042969</v>
      </c>
      <c r="E1167" s="2">
        <v>141.15924072265625</v>
      </c>
      <c r="F1167" s="2">
        <v>91.680084228515625</v>
      </c>
      <c r="G1167" s="2">
        <v>84.849998474121094</v>
      </c>
    </row>
    <row r="1168" spans="1:7" x14ac:dyDescent="0.25">
      <c r="A1168">
        <v>1161</v>
      </c>
      <c r="B1168" s="1">
        <v>43281</v>
      </c>
      <c r="C1168" s="2">
        <v>250</v>
      </c>
      <c r="D1168" s="2">
        <v>75.030403137207031</v>
      </c>
      <c r="E1168" s="2">
        <v>59.985107421875</v>
      </c>
      <c r="F1168" s="2">
        <v>92.276710510253906</v>
      </c>
      <c r="G1168" s="2">
        <v>134.10000610351563</v>
      </c>
    </row>
    <row r="1169" spans="1:7" x14ac:dyDescent="0.25">
      <c r="A1169">
        <v>1162</v>
      </c>
      <c r="B1169" s="1">
        <v>43312</v>
      </c>
      <c r="C1169" s="2">
        <v>250</v>
      </c>
      <c r="D1169" s="2">
        <v>62.533538818359375</v>
      </c>
      <c r="E1169" s="2">
        <v>40.141220092773438</v>
      </c>
      <c r="F1169" s="2">
        <v>78.727325439453125</v>
      </c>
      <c r="G1169" s="2">
        <v>181.17999267578125</v>
      </c>
    </row>
    <row r="1170" spans="1:7" x14ac:dyDescent="0.25">
      <c r="A1170">
        <v>1163</v>
      </c>
      <c r="B1170" s="1">
        <v>43343</v>
      </c>
      <c r="C1170" s="2">
        <v>250</v>
      </c>
      <c r="D1170" s="2">
        <v>38.734004974365234</v>
      </c>
      <c r="E1170" s="2">
        <v>30.365087509155273</v>
      </c>
      <c r="F1170" s="2">
        <v>48.994888305664063</v>
      </c>
      <c r="G1170" s="2">
        <v>0</v>
      </c>
    </row>
    <row r="1171" spans="1:7" x14ac:dyDescent="0.25">
      <c r="A1171">
        <v>1164</v>
      </c>
      <c r="B1171" s="1">
        <v>43373</v>
      </c>
      <c r="C1171" s="2">
        <v>250</v>
      </c>
      <c r="D1171" s="2">
        <v>55.964569091796875</v>
      </c>
      <c r="E1171" s="2">
        <v>63.265884399414063</v>
      </c>
      <c r="F1171" s="2">
        <v>39.164939880371094</v>
      </c>
      <c r="G1171" s="2">
        <v>0</v>
      </c>
    </row>
    <row r="1172" spans="1:7" x14ac:dyDescent="0.25">
      <c r="A1172">
        <v>1165</v>
      </c>
      <c r="B1172" s="1">
        <v>43404</v>
      </c>
      <c r="C1172" s="2">
        <v>250</v>
      </c>
      <c r="D1172" s="2">
        <v>84.752769470214844</v>
      </c>
      <c r="E1172" s="2">
        <v>97.014572143554688</v>
      </c>
      <c r="F1172" s="2">
        <v>61.118297576904297</v>
      </c>
      <c r="G1172" s="2">
        <v>234.97000122070313</v>
      </c>
    </row>
    <row r="1173" spans="1:7" x14ac:dyDescent="0.25">
      <c r="A1173">
        <v>1166</v>
      </c>
      <c r="B1173" s="1">
        <v>43434</v>
      </c>
      <c r="C1173" s="2">
        <v>250</v>
      </c>
      <c r="D1173" s="2">
        <v>128.37870788574219</v>
      </c>
      <c r="E1173" s="2">
        <v>141.16839599609375</v>
      </c>
      <c r="F1173" s="2">
        <v>91.679977416992188</v>
      </c>
      <c r="G1173" s="2">
        <v>120.88999938964844</v>
      </c>
    </row>
    <row r="1174" spans="1:7" x14ac:dyDescent="0.25">
      <c r="A1174">
        <v>1167</v>
      </c>
      <c r="B1174" s="1">
        <v>43465</v>
      </c>
      <c r="C1174" s="2">
        <v>250</v>
      </c>
      <c r="D1174" s="2">
        <v>74.985450744628906</v>
      </c>
      <c r="E1174" s="2">
        <v>59.84979248046875</v>
      </c>
      <c r="F1174" s="2">
        <v>92.487693786621094</v>
      </c>
      <c r="G1174" s="2">
        <v>117.19999694824219</v>
      </c>
    </row>
    <row r="1175" spans="1:7" x14ac:dyDescent="0.25">
      <c r="A1175">
        <v>1168</v>
      </c>
      <c r="B1175" s="1">
        <v>43496</v>
      </c>
      <c r="C1175" s="2">
        <v>250</v>
      </c>
      <c r="D1175" s="2">
        <v>62.627185821533203</v>
      </c>
      <c r="E1175" s="2">
        <v>40.207626342773438</v>
      </c>
      <c r="F1175" s="2">
        <v>78.75787353515625</v>
      </c>
      <c r="G1175" s="2">
        <v>141.21000671386719</v>
      </c>
    </row>
    <row r="1176" spans="1:7" x14ac:dyDescent="0.25">
      <c r="A1176">
        <v>1169</v>
      </c>
      <c r="B1176" s="1">
        <v>43524</v>
      </c>
      <c r="C1176" s="2">
        <v>250</v>
      </c>
      <c r="D1176" s="2">
        <v>38.589435577392578</v>
      </c>
      <c r="E1176" s="2">
        <v>30.259876251220703</v>
      </c>
      <c r="F1176" s="2">
        <v>48.768943786621094</v>
      </c>
      <c r="G1176" s="2">
        <v>78.589996337890625</v>
      </c>
    </row>
    <row r="1177" spans="1:7" x14ac:dyDescent="0.25">
      <c r="A1177">
        <v>1170</v>
      </c>
      <c r="B1177" s="1">
        <v>43555</v>
      </c>
      <c r="C1177" s="2">
        <v>250</v>
      </c>
      <c r="D1177" s="2">
        <v>55.654415130615234</v>
      </c>
      <c r="E1177" s="2">
        <v>62.868663787841797</v>
      </c>
      <c r="F1177" s="2">
        <v>39.042995452880859</v>
      </c>
      <c r="G1177" s="2">
        <v>132.30999755859375</v>
      </c>
    </row>
    <row r="1178" spans="1:7" x14ac:dyDescent="0.25">
      <c r="A1178">
        <v>1171</v>
      </c>
      <c r="B1178" s="1">
        <v>43585</v>
      </c>
      <c r="C1178" s="2">
        <v>250</v>
      </c>
      <c r="D1178" s="2">
        <v>84.752792358398438</v>
      </c>
      <c r="E1178" s="2">
        <v>97.014625549316406</v>
      </c>
      <c r="F1178" s="2">
        <v>61.118278503417969</v>
      </c>
      <c r="G1178" s="2">
        <v>247.39999389648438</v>
      </c>
    </row>
    <row r="1179" spans="1:7" x14ac:dyDescent="0.25">
      <c r="A1179">
        <v>1172</v>
      </c>
      <c r="B1179" s="1">
        <v>43616</v>
      </c>
      <c r="C1179" s="2">
        <v>250</v>
      </c>
      <c r="D1179" s="2">
        <v>128.37272644042969</v>
      </c>
      <c r="E1179" s="2">
        <v>141.15924072265625</v>
      </c>
      <c r="F1179" s="2">
        <v>91.680084228515625</v>
      </c>
      <c r="G1179" s="2">
        <v>84.849998474121094</v>
      </c>
    </row>
    <row r="1180" spans="1:7" x14ac:dyDescent="0.25">
      <c r="A1180">
        <v>1173</v>
      </c>
      <c r="B1180" s="1">
        <v>43646</v>
      </c>
      <c r="C1180" s="2">
        <v>250</v>
      </c>
      <c r="D1180" s="2">
        <v>75.030403137207031</v>
      </c>
      <c r="E1180" s="2">
        <v>59.985107421875</v>
      </c>
      <c r="F1180" s="2">
        <v>92.276710510253906</v>
      </c>
      <c r="G1180" s="2">
        <v>134.10000610351563</v>
      </c>
    </row>
    <row r="1181" spans="1:7" x14ac:dyDescent="0.25">
      <c r="A1181">
        <v>1174</v>
      </c>
      <c r="B1181" s="1">
        <v>43677</v>
      </c>
      <c r="C1181" s="2">
        <v>250</v>
      </c>
      <c r="D1181" s="2">
        <v>62.533538818359375</v>
      </c>
      <c r="E1181" s="2">
        <v>40.141220092773438</v>
      </c>
      <c r="F1181" s="2">
        <v>78.727325439453125</v>
      </c>
      <c r="G1181" s="2">
        <v>181.17999267578125</v>
      </c>
    </row>
    <row r="1182" spans="1:7" x14ac:dyDescent="0.25">
      <c r="A1182">
        <v>1175</v>
      </c>
      <c r="B1182" s="1">
        <v>43708</v>
      </c>
      <c r="C1182" s="2">
        <v>250</v>
      </c>
      <c r="D1182" s="2">
        <v>38.734004974365234</v>
      </c>
      <c r="E1182" s="2">
        <v>30.365087509155273</v>
      </c>
      <c r="F1182" s="2">
        <v>48.994888305664063</v>
      </c>
      <c r="G1182" s="2">
        <v>0</v>
      </c>
    </row>
    <row r="1183" spans="1:7" x14ac:dyDescent="0.25">
      <c r="A1183">
        <v>1176</v>
      </c>
      <c r="B1183" s="1">
        <v>43738</v>
      </c>
      <c r="C1183" s="2">
        <v>250</v>
      </c>
      <c r="D1183" s="2">
        <v>55.964569091796875</v>
      </c>
      <c r="E1183" s="2">
        <v>63.265884399414063</v>
      </c>
      <c r="F1183" s="2">
        <v>39.164939880371094</v>
      </c>
      <c r="G1183" s="2">
        <v>0</v>
      </c>
    </row>
    <row r="1184" spans="1:7" x14ac:dyDescent="0.25">
      <c r="A1184">
        <v>1177</v>
      </c>
      <c r="B1184" s="1">
        <v>43769</v>
      </c>
      <c r="C1184" s="2">
        <v>250</v>
      </c>
      <c r="D1184" s="2">
        <v>84.752769470214844</v>
      </c>
      <c r="E1184" s="2">
        <v>97.014572143554688</v>
      </c>
      <c r="F1184" s="2">
        <v>61.118297576904297</v>
      </c>
      <c r="G1184" s="2">
        <v>234.97000122070313</v>
      </c>
    </row>
    <row r="1185" spans="1:7" x14ac:dyDescent="0.25">
      <c r="A1185">
        <v>1178</v>
      </c>
      <c r="B1185" s="1">
        <v>43799</v>
      </c>
      <c r="C1185" s="2">
        <v>250</v>
      </c>
      <c r="D1185" s="2">
        <v>128.37870788574219</v>
      </c>
      <c r="E1185" s="2">
        <v>141.16839599609375</v>
      </c>
      <c r="F1185" s="2">
        <v>91.679977416992188</v>
      </c>
      <c r="G1185" s="2">
        <v>120.88999938964844</v>
      </c>
    </row>
    <row r="1186" spans="1:7" x14ac:dyDescent="0.25">
      <c r="A1186">
        <v>1179</v>
      </c>
      <c r="B1186" s="1">
        <v>43830</v>
      </c>
      <c r="C1186" s="2">
        <v>250</v>
      </c>
      <c r="D1186" s="2">
        <v>74.985450744628906</v>
      </c>
      <c r="E1186" s="2">
        <v>59.84979248046875</v>
      </c>
      <c r="F1186" s="2">
        <v>92.487693786621094</v>
      </c>
      <c r="G1186" s="2">
        <v>117.19999694824219</v>
      </c>
    </row>
    <row r="1187" spans="1:7" x14ac:dyDescent="0.25">
      <c r="A1187">
        <v>1180</v>
      </c>
      <c r="B1187" s="1">
        <v>43861</v>
      </c>
      <c r="C1187" s="2">
        <v>250</v>
      </c>
      <c r="D1187" s="2">
        <v>62.627185821533203</v>
      </c>
      <c r="E1187" s="2">
        <v>40.207626342773438</v>
      </c>
      <c r="F1187" s="2">
        <v>78.75787353515625</v>
      </c>
      <c r="G1187" s="2">
        <v>141.21000671386719</v>
      </c>
    </row>
    <row r="1188" spans="1:7" x14ac:dyDescent="0.25">
      <c r="A1188">
        <v>1181</v>
      </c>
      <c r="B1188" s="1">
        <v>43890</v>
      </c>
      <c r="C1188" s="2">
        <v>250</v>
      </c>
      <c r="D1188" s="2">
        <v>38.589435577392578</v>
      </c>
      <c r="E1188" s="2">
        <v>30.259876251220703</v>
      </c>
      <c r="F1188" s="2">
        <v>48.768943786621094</v>
      </c>
      <c r="G1188" s="2">
        <v>78.589996337890625</v>
      </c>
    </row>
    <row r="1189" spans="1:7" x14ac:dyDescent="0.25">
      <c r="A1189">
        <v>1182</v>
      </c>
      <c r="B1189" s="1">
        <v>43921</v>
      </c>
      <c r="C1189" s="2">
        <v>250</v>
      </c>
      <c r="D1189" s="2">
        <v>55.654415130615234</v>
      </c>
      <c r="E1189" s="2">
        <v>62.868663787841797</v>
      </c>
      <c r="F1189" s="2">
        <v>39.042995452880859</v>
      </c>
      <c r="G1189" s="2">
        <v>132.30999755859375</v>
      </c>
    </row>
    <row r="1190" spans="1:7" x14ac:dyDescent="0.25">
      <c r="A1190">
        <v>1183</v>
      </c>
      <c r="B1190" s="1">
        <v>43951</v>
      </c>
      <c r="C1190" s="2">
        <v>250</v>
      </c>
      <c r="D1190" s="2">
        <v>84.752792358398438</v>
      </c>
      <c r="E1190" s="2">
        <v>97.014625549316406</v>
      </c>
      <c r="F1190" s="2">
        <v>61.118278503417969</v>
      </c>
      <c r="G1190" s="2">
        <v>247.39999389648438</v>
      </c>
    </row>
    <row r="1191" spans="1:7" x14ac:dyDescent="0.25">
      <c r="A1191">
        <v>1184</v>
      </c>
      <c r="B1191" s="1">
        <v>43982</v>
      </c>
      <c r="C1191" s="2">
        <v>250</v>
      </c>
      <c r="D1191" s="2">
        <v>128.37272644042969</v>
      </c>
      <c r="E1191" s="2">
        <v>141.15924072265625</v>
      </c>
      <c r="F1191" s="2">
        <v>91.680084228515625</v>
      </c>
      <c r="G1191" s="2">
        <v>84.849998474121094</v>
      </c>
    </row>
    <row r="1192" spans="1:7" x14ac:dyDescent="0.25">
      <c r="A1192">
        <v>1185</v>
      </c>
      <c r="B1192" s="1">
        <v>44012</v>
      </c>
      <c r="C1192" s="2">
        <v>250</v>
      </c>
      <c r="D1192" s="2">
        <v>75.030403137207031</v>
      </c>
      <c r="E1192" s="2">
        <v>59.985107421875</v>
      </c>
      <c r="F1192" s="2">
        <v>92.276710510253906</v>
      </c>
      <c r="G1192" s="2">
        <v>134.10000610351563</v>
      </c>
    </row>
    <row r="1193" spans="1:7" x14ac:dyDescent="0.25">
      <c r="A1193">
        <v>1186</v>
      </c>
      <c r="B1193" s="1">
        <v>44043</v>
      </c>
      <c r="C1193" s="2">
        <v>250</v>
      </c>
      <c r="D1193" s="2">
        <v>62.533538818359375</v>
      </c>
      <c r="E1193" s="2">
        <v>40.141220092773438</v>
      </c>
      <c r="F1193" s="2">
        <v>78.727325439453125</v>
      </c>
      <c r="G1193" s="2">
        <v>181.17999267578125</v>
      </c>
    </row>
    <row r="1194" spans="1:7" x14ac:dyDescent="0.25">
      <c r="A1194">
        <v>1187</v>
      </c>
      <c r="B1194" s="1">
        <v>44074</v>
      </c>
      <c r="C1194" s="2">
        <v>250</v>
      </c>
      <c r="D1194" s="2">
        <v>38.734004974365234</v>
      </c>
      <c r="E1194" s="2">
        <v>30.365087509155273</v>
      </c>
      <c r="F1194" s="2">
        <v>48.994888305664063</v>
      </c>
      <c r="G1194" s="2">
        <v>0</v>
      </c>
    </row>
    <row r="1195" spans="1:7" x14ac:dyDescent="0.25">
      <c r="A1195">
        <v>1188</v>
      </c>
      <c r="B1195" s="1">
        <v>44104</v>
      </c>
      <c r="C1195" s="2">
        <v>250</v>
      </c>
      <c r="D1195" s="2">
        <v>55.964569091796875</v>
      </c>
      <c r="E1195" s="2">
        <v>63.265884399414063</v>
      </c>
      <c r="F1195" s="2">
        <v>39.164939880371094</v>
      </c>
      <c r="G1195" s="2">
        <v>0</v>
      </c>
    </row>
    <row r="1196" spans="1:7" x14ac:dyDescent="0.25">
      <c r="A1196">
        <v>1189</v>
      </c>
      <c r="B1196" s="1">
        <v>44135</v>
      </c>
      <c r="C1196" s="2">
        <v>250</v>
      </c>
      <c r="D1196" s="2">
        <v>84.752769470214844</v>
      </c>
      <c r="E1196" s="2">
        <v>97.014572143554688</v>
      </c>
      <c r="F1196" s="2">
        <v>61.118297576904297</v>
      </c>
      <c r="G1196" s="2">
        <v>234.97000122070313</v>
      </c>
    </row>
    <row r="1197" spans="1:7" x14ac:dyDescent="0.25">
      <c r="A1197">
        <v>1190</v>
      </c>
      <c r="B1197" s="1">
        <v>44165</v>
      </c>
      <c r="C1197" s="2">
        <v>250</v>
      </c>
      <c r="D1197" s="2">
        <v>128.37870788574219</v>
      </c>
      <c r="E1197" s="2">
        <v>141.16839599609375</v>
      </c>
      <c r="F1197" s="2">
        <v>91.679977416992188</v>
      </c>
      <c r="G1197" s="2">
        <v>120.88999938964844</v>
      </c>
    </row>
    <row r="1198" spans="1:7" x14ac:dyDescent="0.25">
      <c r="A1198">
        <v>1191</v>
      </c>
      <c r="B1198" s="1">
        <v>44196</v>
      </c>
      <c r="C1198" s="2">
        <v>250</v>
      </c>
      <c r="D1198" s="2">
        <v>74.985450744628906</v>
      </c>
      <c r="E1198" s="2">
        <v>59.84979248046875</v>
      </c>
      <c r="F1198" s="2">
        <v>92.487693786621094</v>
      </c>
      <c r="G1198" s="2">
        <v>117.19999694824219</v>
      </c>
    </row>
    <row r="1199" spans="1:7" x14ac:dyDescent="0.25">
      <c r="A1199">
        <v>1192</v>
      </c>
      <c r="B1199" s="1">
        <v>44227</v>
      </c>
      <c r="C1199" s="2">
        <v>250</v>
      </c>
      <c r="D1199" s="2">
        <v>62.627185821533203</v>
      </c>
      <c r="E1199" s="2">
        <v>40.207626342773438</v>
      </c>
      <c r="F1199" s="2">
        <v>78.75787353515625</v>
      </c>
      <c r="G1199" s="2">
        <v>141.21000671386719</v>
      </c>
    </row>
    <row r="1200" spans="1:7" x14ac:dyDescent="0.25">
      <c r="A1200">
        <v>1193</v>
      </c>
      <c r="B1200" s="1">
        <v>44255</v>
      </c>
      <c r="C1200" s="2">
        <v>250</v>
      </c>
      <c r="D1200" s="2">
        <v>38.589435577392578</v>
      </c>
      <c r="E1200" s="2">
        <v>30.259876251220703</v>
      </c>
      <c r="F1200" s="2">
        <v>48.768943786621094</v>
      </c>
      <c r="G1200" s="2">
        <v>78.589996337890625</v>
      </c>
    </row>
    <row r="1201" spans="1:7" x14ac:dyDescent="0.25">
      <c r="A1201">
        <v>1194</v>
      </c>
      <c r="B1201" s="1">
        <v>44286</v>
      </c>
      <c r="C1201" s="2">
        <v>250</v>
      </c>
      <c r="D1201" s="2">
        <v>55.654415130615234</v>
      </c>
      <c r="E1201" s="2">
        <v>62.868663787841797</v>
      </c>
      <c r="F1201" s="2">
        <v>39.042995452880859</v>
      </c>
      <c r="G1201" s="2">
        <v>132.30999755859375</v>
      </c>
    </row>
    <row r="1202" spans="1:7" x14ac:dyDescent="0.25">
      <c r="A1202">
        <v>1195</v>
      </c>
      <c r="B1202" s="1">
        <v>44316</v>
      </c>
      <c r="C1202" s="2">
        <v>250</v>
      </c>
      <c r="D1202" s="2">
        <v>84.752792358398438</v>
      </c>
      <c r="E1202" s="2">
        <v>97.014625549316406</v>
      </c>
      <c r="F1202" s="2">
        <v>61.118278503417969</v>
      </c>
      <c r="G1202" s="2">
        <v>247.39999389648438</v>
      </c>
    </row>
    <row r="1203" spans="1:7" x14ac:dyDescent="0.25">
      <c r="A1203">
        <v>1196</v>
      </c>
      <c r="B1203" s="1">
        <v>44347</v>
      </c>
      <c r="C1203" s="2">
        <v>250</v>
      </c>
      <c r="D1203" s="2">
        <v>128.37272644042969</v>
      </c>
      <c r="E1203" s="2">
        <v>141.15924072265625</v>
      </c>
      <c r="F1203" s="2">
        <v>91.680084228515625</v>
      </c>
      <c r="G1203" s="2">
        <v>84.849998474121094</v>
      </c>
    </row>
    <row r="1204" spans="1:7" x14ac:dyDescent="0.25">
      <c r="A1204">
        <v>1197</v>
      </c>
      <c r="B1204" s="1">
        <v>44377</v>
      </c>
      <c r="C1204" s="2">
        <v>250</v>
      </c>
      <c r="D1204" s="2">
        <v>75.030403137207031</v>
      </c>
      <c r="E1204" s="2">
        <v>59.985107421875</v>
      </c>
      <c r="F1204" s="2">
        <v>92.276710510253906</v>
      </c>
      <c r="G1204" s="2">
        <v>134.10000610351563</v>
      </c>
    </row>
    <row r="1205" spans="1:7" x14ac:dyDescent="0.25">
      <c r="A1205">
        <v>1198</v>
      </c>
      <c r="B1205" s="1">
        <v>44408</v>
      </c>
      <c r="C1205" s="2">
        <v>250</v>
      </c>
      <c r="D1205" s="2">
        <v>62.533538818359375</v>
      </c>
      <c r="E1205" s="2">
        <v>40.141220092773438</v>
      </c>
      <c r="F1205" s="2">
        <v>78.727325439453125</v>
      </c>
      <c r="G1205" s="2">
        <v>181.17999267578125</v>
      </c>
    </row>
    <row r="1206" spans="1:7" x14ac:dyDescent="0.25">
      <c r="A1206">
        <v>1199</v>
      </c>
      <c r="B1206" s="1">
        <v>44439</v>
      </c>
      <c r="C1206" s="2">
        <v>250</v>
      </c>
      <c r="D1206" s="2">
        <v>38.734004974365234</v>
      </c>
      <c r="E1206" s="2">
        <v>30.365087509155273</v>
      </c>
      <c r="F1206" s="2">
        <v>48.994888305664063</v>
      </c>
      <c r="G1206" s="2">
        <v>0</v>
      </c>
    </row>
    <row r="1207" spans="1:7" x14ac:dyDescent="0.25">
      <c r="A1207">
        <v>1200</v>
      </c>
      <c r="B1207" s="1">
        <v>44469</v>
      </c>
      <c r="C1207" s="2">
        <v>250</v>
      </c>
      <c r="D1207" s="2">
        <v>55.964569091796875</v>
      </c>
      <c r="E1207" s="2">
        <v>63.265884399414063</v>
      </c>
      <c r="F1207" s="2">
        <v>39.164939880371094</v>
      </c>
      <c r="G120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Arnold, Wyatt@DWR</cp:lastModifiedBy>
  <dcterms:created xsi:type="dcterms:W3CDTF">2026-01-05T17:55:24Z</dcterms:created>
  <dcterms:modified xsi:type="dcterms:W3CDTF">2026-01-05T18:07:33Z</dcterms:modified>
</cp:coreProperties>
</file>