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a\Desktop\Ico_Project\ICO_Project\"/>
    </mc:Choice>
  </mc:AlternateContent>
  <xr:revisionPtr revIDLastSave="0" documentId="13_ncr:1_{5617C358-A7BC-4DC2-9BFF-4E3B09DECD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D12" workbookViewId="0">
      <selection activeCell="N30" sqref="N30"/>
    </sheetView>
  </sheetViews>
  <sheetFormatPr baseColWidth="10" defaultColWidth="8.7265625" defaultRowHeight="14.5" x14ac:dyDescent="0.35"/>
  <sheetData>
    <row r="1" spans="1:21" x14ac:dyDescent="0.35">
      <c r="A1" s="2" cm="1">
        <f t="array" aca="1" ref="A1" ca="1">A1:S27</f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>
        <v>0</v>
      </c>
      <c r="B2" s="2">
        <v>184.6</v>
      </c>
      <c r="C2" s="2">
        <v>184.6</v>
      </c>
      <c r="D2" s="2">
        <v>184.6</v>
      </c>
      <c r="E2" s="2">
        <v>184.6</v>
      </c>
      <c r="F2" s="2">
        <v>184.6</v>
      </c>
      <c r="G2" s="2">
        <v>184.6</v>
      </c>
      <c r="H2" s="2">
        <v>184.6</v>
      </c>
      <c r="I2" s="2">
        <v>184.6</v>
      </c>
      <c r="J2" s="2">
        <v>184.6</v>
      </c>
      <c r="K2" s="2">
        <v>184.6</v>
      </c>
      <c r="L2" s="2">
        <v>184.6</v>
      </c>
      <c r="M2" s="2">
        <v>184.6</v>
      </c>
      <c r="N2" s="2">
        <v>184.6</v>
      </c>
      <c r="O2" s="2">
        <v>184.6</v>
      </c>
      <c r="P2" s="2">
        <v>184.6</v>
      </c>
      <c r="Q2" s="2">
        <v>184.6</v>
      </c>
      <c r="R2" s="2">
        <v>184.6</v>
      </c>
      <c r="S2" s="2">
        <v>184.6</v>
      </c>
      <c r="T2" s="2">
        <v>184.6</v>
      </c>
      <c r="U2" s="2">
        <v>184.6</v>
      </c>
    </row>
    <row r="3" spans="1:21" x14ac:dyDescent="0.35">
      <c r="A3" s="1">
        <v>1</v>
      </c>
      <c r="B3" s="2">
        <v>221.7</v>
      </c>
      <c r="C3" s="2">
        <v>221.7</v>
      </c>
      <c r="D3" s="2">
        <v>221.7</v>
      </c>
      <c r="E3" s="2">
        <v>221.7</v>
      </c>
      <c r="F3" s="2">
        <v>222.5</v>
      </c>
      <c r="G3" s="2">
        <v>281.39999999999998</v>
      </c>
      <c r="H3" s="2">
        <v>234.7</v>
      </c>
      <c r="I3" s="2">
        <v>205</v>
      </c>
      <c r="J3" s="2">
        <v>221.7</v>
      </c>
      <c r="K3" s="2">
        <v>237.1</v>
      </c>
      <c r="L3" s="2">
        <v>221.7</v>
      </c>
      <c r="M3" s="2">
        <v>221.7</v>
      </c>
      <c r="N3" s="2">
        <v>221.7</v>
      </c>
      <c r="O3" s="2">
        <v>205</v>
      </c>
      <c r="P3" s="2">
        <v>234.7</v>
      </c>
      <c r="Q3" s="2">
        <v>234.7</v>
      </c>
      <c r="R3" s="2">
        <v>234.7</v>
      </c>
      <c r="S3" s="2">
        <v>221.7</v>
      </c>
      <c r="T3" s="2">
        <v>236.1</v>
      </c>
      <c r="U3" s="2">
        <v>231</v>
      </c>
    </row>
    <row r="4" spans="1:21" x14ac:dyDescent="0.35">
      <c r="A4" s="1">
        <v>2</v>
      </c>
      <c r="B4" s="2">
        <v>462.3</v>
      </c>
      <c r="C4" s="2">
        <v>431</v>
      </c>
      <c r="D4" s="2">
        <v>467</v>
      </c>
      <c r="E4" s="2">
        <v>466.5</v>
      </c>
      <c r="F4" s="2">
        <v>528.20000000000005</v>
      </c>
      <c r="G4" s="2">
        <v>371.3</v>
      </c>
      <c r="H4" s="2">
        <v>508.7</v>
      </c>
      <c r="I4" s="2">
        <v>493.6</v>
      </c>
      <c r="J4" s="2">
        <v>488.4</v>
      </c>
      <c r="K4" s="2">
        <v>429.1</v>
      </c>
      <c r="L4" s="2">
        <v>470.5</v>
      </c>
      <c r="M4" s="2">
        <v>471.9</v>
      </c>
      <c r="N4" s="2">
        <v>524.9</v>
      </c>
      <c r="O4" s="2">
        <v>441.9</v>
      </c>
      <c r="P4" s="2">
        <v>470.5</v>
      </c>
      <c r="Q4" s="2">
        <v>435.5</v>
      </c>
      <c r="R4" s="2">
        <v>439.1</v>
      </c>
      <c r="S4" s="2">
        <v>435.1</v>
      </c>
      <c r="T4" s="2">
        <v>445.2</v>
      </c>
      <c r="U4" s="2">
        <v>418.4</v>
      </c>
    </row>
    <row r="5" spans="1:21" x14ac:dyDescent="0.35">
      <c r="A5" s="1">
        <v>3</v>
      </c>
      <c r="B5" s="2">
        <v>939.2</v>
      </c>
      <c r="C5" s="2">
        <v>837.9</v>
      </c>
      <c r="D5" s="2">
        <v>943.1</v>
      </c>
      <c r="E5" s="2">
        <v>810.6</v>
      </c>
      <c r="F5" s="2">
        <v>850.7</v>
      </c>
      <c r="G5" s="2">
        <v>826.3</v>
      </c>
      <c r="H5" s="2">
        <v>879.8</v>
      </c>
      <c r="I5" s="2">
        <v>796.4</v>
      </c>
      <c r="J5" s="2">
        <v>844.3</v>
      </c>
      <c r="K5" s="2">
        <v>888.1</v>
      </c>
      <c r="L5" s="2">
        <v>743.4</v>
      </c>
      <c r="M5" s="2">
        <v>884.3</v>
      </c>
      <c r="N5" s="2">
        <v>859.2</v>
      </c>
      <c r="O5" s="2">
        <v>799</v>
      </c>
      <c r="P5" s="2">
        <v>797.3</v>
      </c>
      <c r="Q5" s="2">
        <v>824.7</v>
      </c>
      <c r="R5" s="2">
        <v>795.6</v>
      </c>
      <c r="S5" s="2">
        <v>771.5</v>
      </c>
      <c r="T5" s="2">
        <v>847.7</v>
      </c>
      <c r="U5" s="2">
        <v>978.4</v>
      </c>
    </row>
    <row r="8" spans="1:21" x14ac:dyDescent="0.35">
      <c r="A8" s="2"/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</row>
    <row r="9" spans="1:21" x14ac:dyDescent="0.35">
      <c r="A9" s="1">
        <v>0</v>
      </c>
      <c r="B9" s="2">
        <v>0</v>
      </c>
      <c r="C9" s="2">
        <v>0</v>
      </c>
      <c r="D9" s="2">
        <v>0</v>
      </c>
      <c r="E9" s="2">
        <v>0</v>
      </c>
      <c r="F9" s="2">
        <v>1.3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1.2</v>
      </c>
      <c r="N9" s="2">
        <v>0</v>
      </c>
      <c r="O9" s="2">
        <v>0</v>
      </c>
      <c r="P9" s="2">
        <v>0</v>
      </c>
      <c r="Q9" s="2">
        <v>1.3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5">
      <c r="A10" s="1">
        <v>1</v>
      </c>
      <c r="B10" s="2">
        <v>2.6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2.8</v>
      </c>
      <c r="I10" s="2">
        <v>5.8</v>
      </c>
      <c r="J10" s="2">
        <v>0</v>
      </c>
      <c r="K10" s="2">
        <v>14.6</v>
      </c>
      <c r="L10" s="2">
        <v>0</v>
      </c>
      <c r="M10" s="2">
        <v>11.4</v>
      </c>
      <c r="N10" s="2">
        <v>0</v>
      </c>
      <c r="O10" s="2">
        <v>8.3000000000000007</v>
      </c>
      <c r="P10" s="2">
        <v>2.8</v>
      </c>
      <c r="Q10" s="2">
        <v>0</v>
      </c>
      <c r="R10" s="2">
        <v>2.8</v>
      </c>
      <c r="S10" s="2">
        <v>2.5</v>
      </c>
      <c r="T10" s="2">
        <v>0</v>
      </c>
      <c r="U10" s="2">
        <v>8</v>
      </c>
    </row>
    <row r="11" spans="1:21" x14ac:dyDescent="0.35">
      <c r="A11" s="1">
        <v>2</v>
      </c>
      <c r="B11" s="2">
        <v>62.9</v>
      </c>
      <c r="C11" s="2">
        <v>18.5</v>
      </c>
      <c r="D11" s="2">
        <v>5.9</v>
      </c>
      <c r="E11" s="2">
        <v>5.9</v>
      </c>
      <c r="F11" s="2">
        <v>9.6</v>
      </c>
      <c r="G11" s="2">
        <v>0</v>
      </c>
      <c r="H11" s="2">
        <v>18.3</v>
      </c>
      <c r="I11" s="2">
        <v>0</v>
      </c>
      <c r="J11" s="2">
        <v>0</v>
      </c>
      <c r="K11" s="2">
        <v>13.6</v>
      </c>
      <c r="L11" s="2">
        <v>0</v>
      </c>
      <c r="M11" s="2">
        <v>39</v>
      </c>
      <c r="N11" s="2">
        <v>0</v>
      </c>
      <c r="O11" s="2">
        <v>10.5</v>
      </c>
      <c r="P11" s="2">
        <v>56.8</v>
      </c>
      <c r="Q11" s="2">
        <v>46.7</v>
      </c>
      <c r="R11" s="2">
        <v>25.4</v>
      </c>
      <c r="S11" s="2">
        <v>29.4</v>
      </c>
      <c r="T11" s="2">
        <v>50.6</v>
      </c>
      <c r="U11" s="2">
        <v>0</v>
      </c>
    </row>
    <row r="12" spans="1:21" x14ac:dyDescent="0.35">
      <c r="A12" s="1">
        <v>3</v>
      </c>
      <c r="B12" s="2">
        <v>0</v>
      </c>
      <c r="C12" s="2">
        <v>89.4</v>
      </c>
      <c r="D12" s="2">
        <v>13</v>
      </c>
      <c r="E12" s="2">
        <v>47.5</v>
      </c>
      <c r="F12" s="2">
        <v>35.200000000000003</v>
      </c>
      <c r="G12" s="2">
        <v>31.7</v>
      </c>
      <c r="H12" s="2">
        <v>34.799999999999997</v>
      </c>
      <c r="I12" s="2">
        <v>25.4</v>
      </c>
      <c r="J12" s="2">
        <v>22.1</v>
      </c>
      <c r="K12" s="2">
        <v>36.6</v>
      </c>
      <c r="L12" s="2">
        <v>34.700000000000003</v>
      </c>
      <c r="M12" s="2">
        <v>156.4</v>
      </c>
      <c r="N12" s="2">
        <v>51.8</v>
      </c>
      <c r="O12" s="2">
        <v>0</v>
      </c>
      <c r="P12" s="2">
        <v>17.899999999999999</v>
      </c>
      <c r="Q12" s="2">
        <v>81.2</v>
      </c>
      <c r="R12" s="2">
        <v>19.399999999999999</v>
      </c>
      <c r="S12" s="2">
        <v>36.1</v>
      </c>
      <c r="T12" s="2">
        <v>125.4</v>
      </c>
      <c r="U12" s="2">
        <v>42.3</v>
      </c>
    </row>
    <row r="16" spans="1:21" x14ac:dyDescent="0.35">
      <c r="A16" s="2"/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</row>
    <row r="17" spans="1:21" x14ac:dyDescent="0.35">
      <c r="A17" s="1">
        <v>0</v>
      </c>
      <c r="B17" s="2">
        <v>184.6</v>
      </c>
      <c r="C17" s="2">
        <v>184.6</v>
      </c>
      <c r="D17" s="2">
        <v>184.6</v>
      </c>
      <c r="E17" s="2">
        <v>184.6</v>
      </c>
      <c r="F17" s="2">
        <v>184.6</v>
      </c>
      <c r="G17" s="2">
        <v>184.6</v>
      </c>
      <c r="H17" s="2">
        <v>184.6</v>
      </c>
      <c r="I17" s="2">
        <v>184.6</v>
      </c>
      <c r="J17" s="2">
        <v>184.6</v>
      </c>
      <c r="K17" s="2">
        <v>184.6</v>
      </c>
      <c r="L17" s="2">
        <v>184.6</v>
      </c>
      <c r="M17" s="2">
        <v>184.6</v>
      </c>
      <c r="N17" s="2">
        <v>184.6</v>
      </c>
      <c r="O17" s="2">
        <v>184.6</v>
      </c>
      <c r="P17" s="2">
        <v>184.6</v>
      </c>
      <c r="Q17" s="2">
        <v>184.6</v>
      </c>
      <c r="R17" s="2">
        <v>184.6</v>
      </c>
      <c r="S17" s="2">
        <v>184.6</v>
      </c>
      <c r="T17" s="2">
        <v>184.6</v>
      </c>
      <c r="U17" s="2">
        <v>184.6</v>
      </c>
    </row>
    <row r="18" spans="1:21" x14ac:dyDescent="0.35">
      <c r="A18" s="1">
        <v>1</v>
      </c>
      <c r="B18" s="2">
        <v>234.7</v>
      </c>
      <c r="C18" s="2">
        <v>227.4</v>
      </c>
      <c r="D18" s="2">
        <v>205</v>
      </c>
      <c r="E18" s="2">
        <v>226</v>
      </c>
      <c r="F18" s="2">
        <v>207.7</v>
      </c>
      <c r="G18" s="2">
        <v>205</v>
      </c>
      <c r="H18" s="2">
        <v>222.3</v>
      </c>
      <c r="I18" s="2">
        <v>234.7</v>
      </c>
      <c r="J18" s="2">
        <v>346.6</v>
      </c>
      <c r="K18" s="2">
        <v>230.4</v>
      </c>
      <c r="L18" s="2">
        <v>221.7</v>
      </c>
      <c r="M18" s="2">
        <v>205</v>
      </c>
      <c r="N18" s="2">
        <v>692.1</v>
      </c>
      <c r="O18" s="2">
        <v>221.7</v>
      </c>
      <c r="P18" s="2">
        <v>209</v>
      </c>
      <c r="Q18" s="2">
        <v>221.7</v>
      </c>
      <c r="R18" s="2">
        <v>221.7</v>
      </c>
      <c r="S18" s="2">
        <v>247.1</v>
      </c>
      <c r="T18" s="2">
        <v>231</v>
      </c>
      <c r="U18" s="2">
        <v>229.1</v>
      </c>
    </row>
    <row r="19" spans="1:21" x14ac:dyDescent="0.35">
      <c r="A19" s="1">
        <v>2</v>
      </c>
      <c r="B19" s="2">
        <v>481.9</v>
      </c>
      <c r="C19" s="2">
        <v>474.5</v>
      </c>
      <c r="D19" s="2">
        <v>516.79999999999995</v>
      </c>
      <c r="E19" s="2">
        <v>679.3</v>
      </c>
      <c r="F19" s="2">
        <v>549.9</v>
      </c>
      <c r="G19" s="2">
        <v>508.9</v>
      </c>
      <c r="H19" s="2">
        <v>538.70000000000005</v>
      </c>
      <c r="I19" s="2">
        <v>633.20000000000005</v>
      </c>
      <c r="J19" s="2">
        <v>464.9</v>
      </c>
      <c r="K19" s="2">
        <v>525.5</v>
      </c>
      <c r="L19" s="2">
        <v>502.3</v>
      </c>
      <c r="M19" s="2">
        <v>494.9</v>
      </c>
      <c r="N19" s="2">
        <v>505.5</v>
      </c>
      <c r="O19" s="2">
        <v>495.8</v>
      </c>
      <c r="P19" s="2">
        <v>581.79999999999995</v>
      </c>
      <c r="Q19" s="2">
        <v>490.6</v>
      </c>
      <c r="R19" s="2">
        <v>877.4</v>
      </c>
      <c r="S19" s="2">
        <v>500.6</v>
      </c>
      <c r="T19" s="2">
        <v>535.9</v>
      </c>
      <c r="U19" s="2">
        <v>441.8</v>
      </c>
    </row>
    <row r="20" spans="1:21" x14ac:dyDescent="0.35">
      <c r="A20" s="1">
        <v>3</v>
      </c>
      <c r="B20" s="2">
        <v>1023.1</v>
      </c>
      <c r="C20" s="2">
        <v>1009.8</v>
      </c>
      <c r="D20" s="2">
        <v>1095.2</v>
      </c>
      <c r="E20" s="2">
        <v>1044.5</v>
      </c>
      <c r="F20" s="2">
        <v>921</v>
      </c>
      <c r="G20" s="2">
        <v>896.3</v>
      </c>
      <c r="H20" s="2">
        <v>1071.3</v>
      </c>
      <c r="I20" s="2">
        <v>993.4</v>
      </c>
      <c r="J20" s="2">
        <v>1047.7</v>
      </c>
      <c r="K20" s="2">
        <v>968.5</v>
      </c>
      <c r="L20" s="2">
        <v>945.9</v>
      </c>
      <c r="M20" s="2">
        <v>986.1</v>
      </c>
      <c r="N20" s="2">
        <v>1075.5</v>
      </c>
      <c r="O20" s="2">
        <v>896</v>
      </c>
      <c r="P20" s="2">
        <v>999.5</v>
      </c>
      <c r="Q20" s="2">
        <v>1243.7</v>
      </c>
      <c r="R20" s="2">
        <v>893</v>
      </c>
      <c r="S20" s="2">
        <v>1077.9000000000001</v>
      </c>
      <c r="T20" s="2">
        <v>1776.4</v>
      </c>
      <c r="U20" s="2">
        <v>1022.8</v>
      </c>
    </row>
    <row r="23" spans="1:21" x14ac:dyDescent="0.35">
      <c r="A23" s="2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</row>
    <row r="24" spans="1:21" x14ac:dyDescent="0.35">
      <c r="A24" s="1">
        <v>0</v>
      </c>
      <c r="B24" s="2">
        <v>1.2</v>
      </c>
      <c r="C24" s="2">
        <v>0.7</v>
      </c>
      <c r="D24" s="2">
        <v>1.9</v>
      </c>
      <c r="E24" s="2">
        <v>0.5</v>
      </c>
      <c r="F24" s="2">
        <v>1.5</v>
      </c>
      <c r="G24" s="2">
        <v>0.7</v>
      </c>
      <c r="H24" s="2">
        <v>2</v>
      </c>
      <c r="I24" s="2">
        <v>1.6</v>
      </c>
      <c r="J24" s="2">
        <v>1.2</v>
      </c>
      <c r="K24" s="2">
        <v>0.6</v>
      </c>
      <c r="L24" s="2">
        <v>1</v>
      </c>
      <c r="M24" s="2">
        <v>0.1</v>
      </c>
      <c r="N24" s="2">
        <v>2.4</v>
      </c>
      <c r="O24" s="2">
        <v>1</v>
      </c>
      <c r="P24" s="2">
        <v>0.5</v>
      </c>
      <c r="Q24" s="2">
        <v>0.8</v>
      </c>
      <c r="R24" s="2">
        <v>0.6</v>
      </c>
      <c r="S24" s="2">
        <v>0.6</v>
      </c>
      <c r="T24" s="2">
        <v>1.4</v>
      </c>
      <c r="U24" s="2">
        <v>0.5</v>
      </c>
    </row>
    <row r="25" spans="1:21" x14ac:dyDescent="0.35">
      <c r="A25" s="1">
        <v>1</v>
      </c>
      <c r="B25" s="2">
        <v>8</v>
      </c>
      <c r="C25" s="2">
        <v>13.9</v>
      </c>
      <c r="D25" s="2">
        <v>39.200000000000003</v>
      </c>
      <c r="E25" s="2">
        <v>2.8</v>
      </c>
      <c r="F25" s="2">
        <v>1.2</v>
      </c>
      <c r="G25" s="2">
        <v>25.3</v>
      </c>
      <c r="H25" s="2">
        <v>8.9</v>
      </c>
      <c r="I25" s="2">
        <v>12.3</v>
      </c>
      <c r="J25" s="2">
        <v>2.8</v>
      </c>
      <c r="K25" s="2">
        <v>15.1</v>
      </c>
      <c r="L25" s="2">
        <v>31.6</v>
      </c>
      <c r="M25" s="2">
        <v>9.4</v>
      </c>
      <c r="N25" s="2">
        <v>1</v>
      </c>
      <c r="O25" s="2">
        <v>3.7</v>
      </c>
      <c r="P25" s="2">
        <v>15</v>
      </c>
      <c r="Q25" s="2">
        <v>45.5</v>
      </c>
      <c r="R25" s="2">
        <v>4.9000000000000004</v>
      </c>
      <c r="S25" s="2">
        <v>2</v>
      </c>
      <c r="T25" s="2">
        <v>30.5</v>
      </c>
      <c r="U25" s="2">
        <v>1.4</v>
      </c>
    </row>
    <row r="26" spans="1:21" x14ac:dyDescent="0.35">
      <c r="A26" s="1">
        <v>2</v>
      </c>
      <c r="B26" s="2">
        <v>49.9</v>
      </c>
      <c r="C26" s="2">
        <v>56.4</v>
      </c>
      <c r="D26" s="2">
        <v>27.7</v>
      </c>
      <c r="E26" s="2">
        <v>33.200000000000003</v>
      </c>
      <c r="F26" s="2">
        <v>31.1</v>
      </c>
      <c r="G26" s="2">
        <v>31.9</v>
      </c>
      <c r="H26" s="2">
        <v>19.3</v>
      </c>
      <c r="I26" s="2">
        <v>4.7</v>
      </c>
      <c r="J26" s="2">
        <v>112</v>
      </c>
      <c r="K26" s="2">
        <v>36.799999999999997</v>
      </c>
      <c r="L26" s="2">
        <v>77.3</v>
      </c>
      <c r="M26" s="2">
        <v>193.3</v>
      </c>
      <c r="N26" s="2">
        <v>24.9</v>
      </c>
      <c r="O26" s="2">
        <v>43.9</v>
      </c>
      <c r="P26" s="2">
        <v>9</v>
      </c>
      <c r="Q26" s="2">
        <v>5.3</v>
      </c>
      <c r="R26" s="2">
        <v>14.5</v>
      </c>
      <c r="S26" s="2">
        <v>54.2</v>
      </c>
      <c r="T26" s="2">
        <v>18.3</v>
      </c>
      <c r="U26" s="2">
        <v>115.1</v>
      </c>
    </row>
    <row r="27" spans="1:21" x14ac:dyDescent="0.35">
      <c r="A27" s="1">
        <v>3</v>
      </c>
      <c r="B27" s="2">
        <v>83.8</v>
      </c>
      <c r="C27" s="2">
        <v>204.5</v>
      </c>
      <c r="D27" s="2">
        <v>63.6</v>
      </c>
      <c r="E27" s="2">
        <v>37.799999999999997</v>
      </c>
      <c r="F27" s="2">
        <v>66.099999999999994</v>
      </c>
      <c r="G27" s="2">
        <v>104.2</v>
      </c>
      <c r="H27" s="2">
        <v>9.6999999999999993</v>
      </c>
      <c r="I27" s="2">
        <v>61.3</v>
      </c>
      <c r="J27" s="2">
        <v>90.9</v>
      </c>
      <c r="K27" s="2">
        <v>154.9</v>
      </c>
      <c r="L27" s="2">
        <v>206</v>
      </c>
      <c r="M27" s="2">
        <v>93.4</v>
      </c>
      <c r="N27" s="2">
        <v>12.2</v>
      </c>
      <c r="O27" s="2">
        <v>462.6</v>
      </c>
      <c r="P27" s="2">
        <v>84.9</v>
      </c>
      <c r="Q27" s="2">
        <v>14.4</v>
      </c>
      <c r="R27" s="2">
        <v>81</v>
      </c>
      <c r="S27" s="2">
        <v>96.7</v>
      </c>
      <c r="T27" s="2">
        <v>12.8</v>
      </c>
      <c r="U27" s="2">
        <v>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hicham oumouhou</cp:lastModifiedBy>
  <dcterms:created xsi:type="dcterms:W3CDTF">2023-04-24T20:28:36Z</dcterms:created>
  <dcterms:modified xsi:type="dcterms:W3CDTF">2023-04-25T15:03:37Z</dcterms:modified>
</cp:coreProperties>
</file>