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rvey" sheetId="1" state="visible" r:id="rId1"/>
    <sheet xmlns:r="http://schemas.openxmlformats.org/officeDocument/2006/relationships" name="choices" sheetId="2" state="visible" r:id="rId2"/>
    <sheet xmlns:r="http://schemas.openxmlformats.org/officeDocument/2006/relationships" name="settings" sheetId="3" state="visible" r:id="rId3"/>
    <sheet xmlns:r="http://schemas.openxmlformats.org/officeDocument/2006/relationships" name="entities" sheetId="4" state="visible" r:id="rId4"/>
    <sheet xmlns:r="http://schemas.openxmlformats.org/officeDocument/2006/relationships" name="👋 Start here" sheetId="5" state="visible" r:id="rId5"/>
    <sheet xmlns:r="http://schemas.openxmlformats.org/officeDocument/2006/relationships" name="⚙️ Types" sheetId="6" state="visible" r:id="rId6"/>
    <sheet xmlns:r="http://schemas.openxmlformats.org/officeDocument/2006/relationships" name="👀 Appearances" sheetId="7" state="visible" r:id="rId7"/>
    <sheet xmlns:r="http://schemas.openxmlformats.org/officeDocument/2006/relationships" name="🔀 Relevance" sheetId="8" state="visible" r:id="rId8"/>
    <sheet xmlns:r="http://schemas.openxmlformats.org/officeDocument/2006/relationships" name="🔒 Constraints" sheetId="9" state="visible" r:id="rId9"/>
    <sheet xmlns:r="http://schemas.openxmlformats.org/officeDocument/2006/relationships" name="🌐 Translations" sheetId="10" state="visible" r:id="rId10"/>
    <sheet xmlns:r="http://schemas.openxmlformats.org/officeDocument/2006/relationships" name="🔍 List lookups" sheetId="11" state="visible" r:id="rId11"/>
    <sheet xmlns:r="http://schemas.openxmlformats.org/officeDocument/2006/relationships"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638175" cy="352425"/>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Relationship Type="http://schemas.openxmlformats.org/officeDocument/2006/relationships/hyperlink" Target="https://docs.getodk.org/form-design-intro/" TargetMode="External" Id="rId2"/><Relationship Type="http://schemas.openxmlformats.org/officeDocument/2006/relationships/hyperlink" Target="https://xlsform.org/" TargetMode="External" Id="rId3"/><Relationship Type="http://schemas.openxmlformats.org/officeDocument/2006/relationships/hyperlink" Target="https://forum.getodk.org/c/support/6" TargetMode="External" Id="rId4"/><Relationship Type="http://schemas.openxmlformats.org/officeDocument/2006/relationships/hyperlink" Target="https://forum.getodk.org/c/ideas/9" TargetMode="External" Id="rId5"/><Relationship Type="http://schemas.openxmlformats.org/officeDocument/2006/relationships/hyperlink" Target="https://github.com/Sjlver/yxf" TargetMode="External" Id="rId6"/><Relationship Type="http://schemas.openxmlformats.org/officeDocument/2006/relationships/hyperlink" Target="https://docs.google.com/spreadsheets/d/1AB2BNb2dsAOMJuRDjC-ii2-AeljDZ8TeGqAK6tLmZvk/edit" TargetMode="External" Id="rId7"/><Relationship Type="http://schemas.openxmlformats.org/officeDocument/2006/relationships/hyperlink" Target="https://forum.getodk.org/t/xlsform-template-some-missing-appearances/43671" TargetMode="External" Id="rId8"/><Relationship Type="http://schemas.openxmlformats.org/officeDocument/2006/relationships/drawing" Target="/xl/drawings/drawing1.xml" Id="rId9"/></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Relationship Type="http://schemas.openxmlformats.org/officeDocument/2006/relationships/table" Target="/xl/tables/table4.xml" Id="rId2"/></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Relationship Type="http://schemas.openxmlformats.org/officeDocument/2006/relationships/hyperlink" Target="https://www.oreilly.com/library/view/regular-expressions-cookbook/9781449327453/ch04s01.html" TargetMode="External" Id="rId2"/><Relationship Type="http://schemas.openxmlformats.org/officeDocument/2006/relationships/table" Target="/xl/tables/table5.xml" Id="rId3"/></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Relationships>
</file>

<file path=xl/worksheets/_rels/sheet12.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s>
</file>

<file path=xl/worksheets/sheet1.xml><?xml version="1.0" encoding="utf-8"?>
<worksheet xmlns="http://schemas.openxmlformats.org/spreadsheetml/2006/main">
  <sheetPr>
    <tabColor rgb="FF009ECC"/>
    <outlinePr summaryBelow="0" summaryRight="0"/>
    <pageSetUpPr/>
  </sheetPr>
  <dimension ref="A1:AK113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Sorry, this response is required!</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Sorry, this response is required!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Sorry, this response is required!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Sorry, this response is required!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Sorry, this response is required!</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Sorry, this response is required!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xxx-0000-0000-0000-0000-000000</t>
        </is>
      </c>
      <c r="G12" s="9" t="inlineStr">
        <is>
          <t>xxx-0000-0000-0000-0000-000000</t>
        </is>
      </c>
      <c r="H12" s="9" t="inlineStr">
        <is>
          <t>xxx-0000-0000-0000-0000-000000</t>
        </is>
      </c>
      <c r="I12" s="9" t="inlineStr">
        <is>
          <t>YES</t>
        </is>
      </c>
      <c r="J12" s="9" t="inlineStr">
        <is>
          <t>Sorry, this response is required!</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'^[A-Za-z]{3}-\d{4}-\d{4}-\d{4}-\d{4}-\d{6}$')</t>
        </is>
      </c>
      <c r="Q12" s="9" t="inlineStr">
        <is>
          <t>Enter the Reference ID using the correct format</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xxx-0000-0000-0000-0000-000000</t>
        </is>
      </c>
      <c r="G13" s="9" t="inlineStr">
        <is>
          <t>xxx-0000-0000-0000-0000-000000</t>
        </is>
      </c>
      <c r="H13" s="9" t="inlineStr">
        <is>
          <t>xxx-0000-0000-0000-0000-000000</t>
        </is>
      </c>
      <c r="I13" s="9" t="inlineStr">
        <is>
          <t>YES</t>
        </is>
      </c>
      <c r="J13" s="9" t="inlineStr">
        <is>
          <t>Sorry, this response is required!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Reference IDs do not match. Please ensure both are the same.</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Sorry, this response is required!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UID (FIN)</t>
        </is>
      </c>
      <c r="D18" s="9" t="inlineStr">
        <is>
          <t>እባክዎ የእርስዎን UID (FIN) ያስገቡ</t>
        </is>
      </c>
      <c r="E18" s="9" t="inlineStr">
        <is>
          <t>Mee UID (FIN) keessan galchaa</t>
        </is>
      </c>
      <c r="F18" s="9" t="inlineStr">
        <is>
          <t>xxxx xxxx xxxx xxxx</t>
        </is>
      </c>
      <c r="G18" s="9" t="inlineStr">
        <is>
          <t>xxxx xxxx xxxx xxxx</t>
        </is>
      </c>
      <c r="H18" s="9" t="inlineStr">
        <is>
          <t>xxxx xxxx xxxx xxxx</t>
        </is>
      </c>
      <c r="I18" s="9" t="inlineStr">
        <is>
          <t>YES</t>
        </is>
      </c>
      <c r="J18" s="9" t="inlineStr">
        <is>
          <t>Sorry, this response is required!</t>
        </is>
      </c>
      <c r="K18" s="9" t="inlineStr">
        <is>
          <t>ይቅርታ፣ ይህ ምላሽ አስፈላጊ ነው፡፡</t>
        </is>
      </c>
      <c r="L18" s="9" t="inlineStr">
        <is>
          <t>Dhiifama, Deebiin kun barbaachisaadha</t>
        </is>
      </c>
      <c r="M18" s="9" t="inlineStr">
        <is>
          <t>${national_id}='yes'</t>
        </is>
      </c>
      <c r="N18" s="9" t="n"/>
      <c r="O18" s="9" t="n"/>
      <c r="P18" s="9" t="inlineStr">
        <is>
          <t>regex(., '^([0-9]{4} [0-9]{4} [0-9]{4} [0-9]{4}|[0-9]{16})$')</t>
        </is>
      </c>
      <c r="Q18" s="9" t="inlineStr">
        <is>
          <t>UID (FIN) must be 16 digits (format: xxxx xxxx xxxx xxxx).</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UID (FIN)</t>
        </is>
      </c>
      <c r="D19" s="9" t="inlineStr">
        <is>
          <t>የእርስዎን UID (FIN) ያረጋግጡ</t>
        </is>
      </c>
      <c r="E19" s="9" t="inlineStr">
        <is>
          <t>UID (FIN) kee mirkaneessi</t>
        </is>
      </c>
      <c r="F19" s="9" t="inlineStr">
        <is>
          <t>xxxx xxxx xxxx xxxx</t>
        </is>
      </c>
      <c r="G19" s="9" t="inlineStr">
        <is>
          <t>xxxx xxxx xxxx xxxx</t>
        </is>
      </c>
      <c r="H19" s="9" t="inlineStr">
        <is>
          <t>xxxx xxxx xxxx xxxx</t>
        </is>
      </c>
      <c r="I19" s="9" t="inlineStr">
        <is>
          <t>YES</t>
        </is>
      </c>
      <c r="J19" s="9" t="inlineStr">
        <is>
          <t>Sorry, this response is required!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UIDs do not match. Please ensure both are the same.</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RID</t>
        </is>
      </c>
      <c r="D20" s="9" t="inlineStr">
        <is>
          <t>እባክዎ የእርስዎን RID ያስገቡ</t>
        </is>
      </c>
      <c r="E20" s="9" t="inlineStr">
        <is>
          <t>Mee RID keessan galchaa</t>
        </is>
      </c>
      <c r="F20" s="9" t="inlineStr">
        <is>
          <t>29 digits number</t>
        </is>
      </c>
      <c r="G20" s="9" t="inlineStr">
        <is>
          <t>29 አሃዞች ቁጥር</t>
        </is>
      </c>
      <c r="H20" s="9" t="inlineStr">
        <is>
          <t>Lakkoofsa Dijitii 29</t>
        </is>
      </c>
      <c r="I20" s="9" t="inlineStr">
        <is>
          <t>YES</t>
        </is>
      </c>
      <c r="J20" s="9" t="inlineStr">
        <is>
          <t>Sorry, this response is required!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RID must be exactly 29 digits</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RID</t>
        </is>
      </c>
      <c r="D21" s="9" t="inlineStr">
        <is>
          <t>የእርስዎን RID ያረጋግጡ</t>
        </is>
      </c>
      <c r="E21" s="9" t="inlineStr">
        <is>
          <t>RID kee mirkaneessi</t>
        </is>
      </c>
      <c r="F21" s="9" t="inlineStr">
        <is>
          <t>29 digits number</t>
        </is>
      </c>
      <c r="G21" s="9" t="inlineStr">
        <is>
          <t>29 አሃዞች ቁጥር</t>
        </is>
      </c>
      <c r="H21" s="9" t="inlineStr">
        <is>
          <t>Lakkoofsa Dijitii 29</t>
        </is>
      </c>
      <c r="I21" s="9" t="inlineStr">
        <is>
          <t>YES</t>
        </is>
      </c>
      <c r="J21" s="9" t="inlineStr">
        <is>
          <t>Sorry, this response is required!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RIDs do not match. Please ensure both are the same.</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end_group</t>
        </is>
      </c>
      <c r="B22" s="23"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n"/>
      <c r="B23" s="23"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24" t="n"/>
      <c r="AD23" s="24" t="n"/>
      <c r="AE23" s="24" t="n"/>
      <c r="AF23" s="24" t="n"/>
      <c r="AG23" s="24" t="n"/>
      <c r="AH23" s="24" t="n"/>
      <c r="AI23" s="24" t="n"/>
      <c r="AJ23" s="24" t="n"/>
      <c r="AK23" s="24" t="n"/>
    </row>
    <row r="24">
      <c r="A24" s="9" t="inlineStr">
        <is>
          <t>begin_group</t>
        </is>
      </c>
      <c r="B24" s="23" t="inlineStr">
        <is>
          <t>basic_info</t>
        </is>
      </c>
      <c r="C24" s="9" t="inlineStr">
        <is>
          <t>Basic Information</t>
        </is>
      </c>
      <c r="D24" s="9" t="inlineStr">
        <is>
          <t>መሰረታዊ መረጃ</t>
        </is>
      </c>
      <c r="E24" s="9" t="inlineStr">
        <is>
          <t>Odeeffannoo Bu'uuraa</t>
        </is>
      </c>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inlineStr">
        <is>
          <t>begin_group</t>
        </is>
      </c>
      <c r="B25" s="23" t="inlineStr">
        <is>
          <t>locale_info</t>
        </is>
      </c>
      <c r="C25" s="9" t="inlineStr">
        <is>
          <t>Location Information</t>
        </is>
      </c>
      <c r="D25" s="9" t="inlineStr">
        <is>
          <t>የአካባቢ መረጃ</t>
        </is>
      </c>
      <c r="E25" s="9" t="inlineStr">
        <is>
          <t>Odeeffannoo Bakka</t>
        </is>
      </c>
      <c r="F25" s="9" t="n"/>
      <c r="G25" s="9" t="n"/>
      <c r="H25" s="9" t="n"/>
      <c r="I25" s="9" t="n"/>
      <c r="J25" s="9" t="n"/>
      <c r="K25" s="9" t="n"/>
      <c r="L25" s="9" t="n"/>
      <c r="M25" s="9" t="n"/>
      <c r="N25" s="9" t="inlineStr">
        <is>
          <t>field-list</t>
        </is>
      </c>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select_one choices_region</t>
        </is>
      </c>
      <c r="B26" s="23" t="inlineStr">
        <is>
          <t>region</t>
        </is>
      </c>
      <c r="C26" s="9" t="inlineStr">
        <is>
          <t>Region</t>
        </is>
      </c>
      <c r="D26" s="9" t="inlineStr">
        <is>
          <t>ክልል</t>
        </is>
      </c>
      <c r="E26" s="9" t="inlineStr">
        <is>
          <t>Naannoo</t>
        </is>
      </c>
      <c r="F26" s="9" t="n"/>
      <c r="G26" s="9" t="n"/>
      <c r="H26" s="9" t="n"/>
      <c r="I26" s="9" t="inlineStr">
        <is>
          <t>YES</t>
        </is>
      </c>
      <c r="J26" s="9" t="inlineStr">
        <is>
          <t>Sorry, this response is required!</t>
        </is>
      </c>
      <c r="K26" s="9" t="inlineStr">
        <is>
          <t>ይቅርታ፣ ይህ ምላሽ አስፈላጊ ነው፡፡</t>
        </is>
      </c>
      <c r="L26" s="9" t="inlineStr">
        <is>
          <t>Dhiifama, Deebiin kun barbaachisaadha</t>
        </is>
      </c>
      <c r="M26" s="9" t="n"/>
      <c r="N26" s="9" t="inlineStr">
        <is>
          <t>minimal</t>
        </is>
      </c>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select_one choices_zone</t>
        </is>
      </c>
      <c r="B27" s="23" t="inlineStr">
        <is>
          <t>zone</t>
        </is>
      </c>
      <c r="C27" s="9" t="inlineStr">
        <is>
          <t>Zone</t>
        </is>
      </c>
      <c r="D27" s="9" t="inlineStr">
        <is>
          <t>ዞን</t>
        </is>
      </c>
      <c r="E27" s="9" t="inlineStr">
        <is>
          <t>Godina</t>
        </is>
      </c>
      <c r="F27" s="9" t="n"/>
      <c r="G27" s="9" t="n"/>
      <c r="H27" s="9" t="n"/>
      <c r="I27" s="9" t="inlineStr">
        <is>
          <t>YES</t>
        </is>
      </c>
      <c r="J27" s="9" t="inlineStr">
        <is>
          <t>Sorry, this response is required!</t>
        </is>
      </c>
      <c r="K27" s="9" t="inlineStr">
        <is>
          <t>ይቅርታ፣ ይህ ምላሽ አስፈላጊ ነው፡፡</t>
        </is>
      </c>
      <c r="L27" s="9" t="inlineStr">
        <is>
          <t>Dhiifama, Deebiin kun barbaachisaadha</t>
        </is>
      </c>
      <c r="M27" s="9" t="n"/>
      <c r="N27" s="9" t="inlineStr">
        <is>
          <t>minimal</t>
        </is>
      </c>
      <c r="O27" s="9" t="n"/>
      <c r="P27" s="9" t="n"/>
      <c r="Q27" s="9" t="n"/>
      <c r="R27" s="9" t="n"/>
      <c r="S27" s="9" t="n"/>
      <c r="T27" s="9" t="n"/>
      <c r="U27" s="9" t="n"/>
      <c r="V27" s="11" t="inlineStr">
        <is>
          <t>region=${region}</t>
        </is>
      </c>
      <c r="W27" s="9" t="n"/>
      <c r="X27" s="9" t="n"/>
      <c r="Y27" s="9" t="n"/>
      <c r="Z27" s="9" t="n"/>
      <c r="AA27" s="9" t="n"/>
      <c r="AB27" s="9" t="n"/>
      <c r="AC27" s="24" t="n"/>
      <c r="AD27" s="24" t="n"/>
      <c r="AE27" s="24" t="n"/>
      <c r="AF27" s="24" t="n"/>
      <c r="AG27" s="24" t="n"/>
      <c r="AH27" s="24" t="n"/>
      <c r="AI27" s="24" t="n"/>
      <c r="AJ27" s="24" t="n"/>
      <c r="AK27" s="24" t="n"/>
    </row>
    <row r="28">
      <c r="A28" s="9" t="inlineStr">
        <is>
          <t>select_one choices_woreda</t>
        </is>
      </c>
      <c r="B28" s="23" t="inlineStr">
        <is>
          <t>woreda</t>
        </is>
      </c>
      <c r="C28" s="9" t="inlineStr">
        <is>
          <t>Woreda</t>
        </is>
      </c>
      <c r="D28" s="9" t="inlineStr">
        <is>
          <t>ወረዳ</t>
        </is>
      </c>
      <c r="E28" s="9" t="inlineStr">
        <is>
          <t>Aanaa</t>
        </is>
      </c>
      <c r="F28" s="9" t="n"/>
      <c r="G28" s="9" t="n"/>
      <c r="H28" s="9" t="n"/>
      <c r="I28" s="9" t="inlineStr">
        <is>
          <t>YES</t>
        </is>
      </c>
      <c r="J28" s="9" t="inlineStr">
        <is>
          <t>Sorry, this response is required!</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11" t="inlineStr">
        <is>
          <t>zone=${zone} or  zone='other_woreda'</t>
        </is>
      </c>
      <c r="W28" s="9" t="n"/>
      <c r="X28" s="9" t="n"/>
      <c r="Y28" s="9" t="n"/>
      <c r="Z28" s="9" t="n"/>
      <c r="AA28" s="9" t="n"/>
      <c r="AB28" s="9" t="n"/>
      <c r="AC28" s="24" t="n"/>
      <c r="AD28" s="24" t="n"/>
      <c r="AE28" s="24" t="n"/>
      <c r="AF28" s="24" t="n"/>
      <c r="AG28" s="24" t="n"/>
      <c r="AH28" s="24" t="n"/>
      <c r="AI28" s="24" t="n"/>
      <c r="AJ28" s="24" t="n"/>
      <c r="AK28" s="24" t="n"/>
    </row>
    <row r="29">
      <c r="A29" s="9" t="inlineStr">
        <is>
          <t>text</t>
        </is>
      </c>
      <c r="B29" s="23" t="inlineStr">
        <is>
          <t>other_woreda</t>
        </is>
      </c>
      <c r="C29" s="9" t="inlineStr">
        <is>
          <t>Please specify other woreda</t>
        </is>
      </c>
      <c r="D29" s="9" t="inlineStr">
        <is>
          <t>እባክዎን ሌላ ወረዳ ካሉ ስሙን ያስገቡ</t>
        </is>
      </c>
      <c r="E29" s="9" t="inlineStr">
        <is>
          <t>Mee aanaa biroo ibsaa</t>
        </is>
      </c>
      <c r="F29" s="9" t="n"/>
      <c r="G29" s="9" t="n"/>
      <c r="H29" s="9" t="n"/>
      <c r="I29" s="9" t="inlineStr">
        <is>
          <t>YES</t>
        </is>
      </c>
      <c r="J29" s="9" t="inlineStr">
        <is>
          <t>Sorry, this response is required!</t>
        </is>
      </c>
      <c r="K29" s="9" t="inlineStr">
        <is>
          <t>ይቅርታ፣ ይህ ምላሽ አስፈላጊ ነው፡፡</t>
        </is>
      </c>
      <c r="L29" s="9" t="inlineStr">
        <is>
          <t>Dhiifama, Deebiin kun barbaachisaadha</t>
        </is>
      </c>
      <c r="M29" s="9" t="inlineStr">
        <is>
          <t>selected(${woreda}, 'other')</t>
        </is>
      </c>
      <c r="N29" s="9" t="n"/>
      <c r="O29" s="9" t="n"/>
      <c r="P29" s="9" t="n"/>
      <c r="Q29" s="9" t="n"/>
      <c r="R29" s="9" t="n"/>
      <c r="S29" s="9" t="n"/>
      <c r="T29" s="9" t="n"/>
      <c r="U29" s="9" t="n"/>
      <c r="V29" s="11" t="n"/>
      <c r="W29" s="9" t="n"/>
      <c r="X29" s="9" t="n"/>
      <c r="Y29" s="9" t="n"/>
      <c r="Z29" s="9" t="n"/>
      <c r="AA29" s="9" t="n"/>
      <c r="AB29" s="9" t="n"/>
      <c r="AC29" s="24" t="n"/>
      <c r="AD29" s="24" t="n"/>
      <c r="AE29" s="24" t="n"/>
      <c r="AF29" s="24" t="n"/>
      <c r="AG29" s="24" t="n"/>
      <c r="AH29" s="24" t="n"/>
      <c r="AI29" s="24" t="n"/>
      <c r="AJ29" s="24" t="n"/>
      <c r="AK29" s="24" t="n"/>
    </row>
    <row r="30">
      <c r="A30" s="9" t="inlineStr">
        <is>
          <t>select_one_from_file KebeleList.csv</t>
        </is>
      </c>
      <c r="B30" s="23" t="inlineStr">
        <is>
          <t>kebele</t>
        </is>
      </c>
      <c r="C30" s="9" t="inlineStr">
        <is>
          <t>Kebele</t>
        </is>
      </c>
      <c r="D30" s="9" t="inlineStr">
        <is>
          <t>ቀበሌ</t>
        </is>
      </c>
      <c r="E30" s="9" t="inlineStr">
        <is>
          <t>Ganda</t>
        </is>
      </c>
      <c r="F30" s="9" t="n"/>
      <c r="G30" s="9" t="n"/>
      <c r="H30" s="9" t="n"/>
      <c r="I30" s="9" t="inlineStr">
        <is>
          <t>YES</t>
        </is>
      </c>
      <c r="J30" s="9" t="inlineStr">
        <is>
          <t>Sorry, this response is required!</t>
        </is>
      </c>
      <c r="K30" s="9" t="inlineStr">
        <is>
          <t>ይቅርታ፣ ይህ ምላሽ አስፈላጊ ነው፡፡</t>
        </is>
      </c>
      <c r="L30" s="9" t="inlineStr">
        <is>
          <t>Dhiifama, Deebiin kun barbaachisaadha</t>
        </is>
      </c>
      <c r="M30" s="9" t="n"/>
      <c r="N30" s="9" t="inlineStr">
        <is>
          <t>minimal autocomplete</t>
        </is>
      </c>
      <c r="O30" s="9" t="n"/>
      <c r="P30" s="9" t="n"/>
      <c r="Q30" s="9" t="n"/>
      <c r="R30" s="9" t="n"/>
      <c r="S30" s="9" t="n"/>
      <c r="T30" s="9" t="n"/>
      <c r="U30" s="9" t="n"/>
      <c r="V30" s="9" t="inlineStr">
        <is>
          <t>woreda=${woreda} or woreda='other_kebele'</t>
        </is>
      </c>
      <c r="W30" s="9" t="n"/>
      <c r="X30" s="9" t="n"/>
      <c r="Y30" s="9" t="n"/>
      <c r="Z30" s="9" t="n"/>
      <c r="AA30" s="9" t="n"/>
      <c r="AB30" s="9" t="n"/>
      <c r="AC30" s="24" t="n"/>
      <c r="AD30" s="24" t="n"/>
      <c r="AE30" s="24" t="n"/>
      <c r="AF30" s="24" t="n"/>
      <c r="AG30" s="24" t="n"/>
      <c r="AH30" s="24" t="n"/>
      <c r="AI30" s="24" t="n"/>
      <c r="AJ30" s="24" t="n"/>
      <c r="AK30" s="24" t="n"/>
    </row>
    <row r="31">
      <c r="A31" s="9" t="inlineStr">
        <is>
          <t>text</t>
        </is>
      </c>
      <c r="B31" s="23" t="inlineStr">
        <is>
          <t>other_kebele</t>
        </is>
      </c>
      <c r="C31" s="9" t="inlineStr">
        <is>
          <t>Please specify other kebele</t>
        </is>
      </c>
      <c r="D31" s="9" t="inlineStr">
        <is>
          <t>እባኮትን ሌላ ቀበሌ ካሉ ስሙን ያስገቡ</t>
        </is>
      </c>
      <c r="E31" s="9" t="inlineStr">
        <is>
          <t>Mee ganda ibsaa</t>
        </is>
      </c>
      <c r="F31" s="9" t="n"/>
      <c r="G31" s="9" t="n"/>
      <c r="H31" s="9" t="n"/>
      <c r="I31" s="9" t="inlineStr">
        <is>
          <t>YES</t>
        </is>
      </c>
      <c r="J31" s="9" t="inlineStr">
        <is>
          <t>Sorry, this response is required!</t>
        </is>
      </c>
      <c r="K31" s="9" t="inlineStr">
        <is>
          <t>ይቅርታ፣ ይህ ምላሽ አስፈላጊ ነው፡፡</t>
        </is>
      </c>
      <c r="L31" s="9" t="inlineStr">
        <is>
          <t>Dhiifama, Deebiin kun barbaachisaadha</t>
        </is>
      </c>
      <c r="M31" s="9" t="inlineStr">
        <is>
          <t>selected(${kebele}, 'other')</t>
        </is>
      </c>
      <c r="N31" s="9" t="n"/>
      <c r="O31" s="9" t="n"/>
      <c r="P31" s="9" t="n"/>
      <c r="Q31" s="9" t="n"/>
      <c r="R31" s="9" t="n"/>
      <c r="S31" s="9" t="n"/>
      <c r="T31" s="9" t="n"/>
      <c r="U31" s="9" t="n"/>
      <c r="V31" s="9" t="n"/>
      <c r="W31" s="9" t="n"/>
      <c r="X31" s="9" t="n"/>
      <c r="Y31" s="9" t="n"/>
      <c r="Z31" s="9" t="n"/>
      <c r="AA31" s="9" t="n"/>
      <c r="AB31" s="9" t="n"/>
      <c r="AC31" s="24" t="n"/>
      <c r="AD31" s="24" t="n"/>
      <c r="AE31" s="24" t="n"/>
      <c r="AF31" s="24" t="n"/>
      <c r="AG31" s="24" t="n"/>
      <c r="AH31" s="24" t="n"/>
      <c r="AI31" s="24" t="n"/>
      <c r="AJ31" s="24" t="n"/>
      <c r="AK31" s="24" t="n"/>
    </row>
    <row r="32">
      <c r="A32" s="9" t="inlineStr">
        <is>
          <t>select_one choices_language</t>
        </is>
      </c>
      <c r="B32" s="23" t="inlineStr">
        <is>
          <t>language</t>
        </is>
      </c>
      <c r="C32" s="9" t="inlineStr">
        <is>
          <t>Primary Language (Mother Tongue)</t>
        </is>
      </c>
      <c r="D32" s="9" t="inlineStr">
        <is>
          <t>ዋና ቋንቋ (የአፍ መፍቻ ቋንቋ)</t>
        </is>
      </c>
      <c r="E32" s="9" t="inlineStr">
        <is>
          <t>Afaan Dhalootaa</t>
        </is>
      </c>
      <c r="F32" s="9" t="n"/>
      <c r="G32" s="9" t="n"/>
      <c r="H32" s="9" t="n"/>
      <c r="I32" s="9" t="inlineStr">
        <is>
          <t>YES</t>
        </is>
      </c>
      <c r="J32" s="9" t="inlineStr">
        <is>
          <t>Sorry, this response is required!</t>
        </is>
      </c>
      <c r="K32" s="9" t="inlineStr">
        <is>
          <t>ይቅርታ፣ ይህ ምላሽ አስፈላጊ ነው፡፡</t>
        </is>
      </c>
      <c r="L32" s="9" t="inlineStr">
        <is>
          <t>Dhiifama, Deebiin kun barbaachisaadha</t>
        </is>
      </c>
      <c r="M32" s="9" t="n"/>
      <c r="N32" s="9" t="inlineStr">
        <is>
          <t>minimal</t>
        </is>
      </c>
      <c r="O32" s="9" t="n"/>
      <c r="P32" s="9" t="n"/>
      <c r="Q32" s="9" t="n"/>
      <c r="R32" s="9" t="n"/>
      <c r="S32" s="9" t="n"/>
      <c r="T32" s="9" t="n"/>
      <c r="U32" s="9" t="n"/>
      <c r="V32" s="9" t="n"/>
      <c r="W32" s="9" t="n"/>
      <c r="X32" s="9" t="n"/>
      <c r="Y32" s="9" t="n"/>
      <c r="Z32" s="9" t="n"/>
      <c r="AA32" s="9" t="n"/>
      <c r="AB32" s="9" t="n"/>
      <c r="AC32" s="24" t="n"/>
      <c r="AD32" s="24" t="n"/>
      <c r="AE32" s="24" t="n"/>
      <c r="AF32" s="24" t="n"/>
      <c r="AG32" s="24" t="n"/>
      <c r="AH32" s="24" t="n"/>
      <c r="AI32" s="24" t="n"/>
      <c r="AJ32" s="24" t="n"/>
      <c r="AK32" s="24" t="n"/>
    </row>
    <row r="33">
      <c r="A33" s="9" t="inlineStr">
        <is>
          <t>end_group</t>
        </is>
      </c>
      <c r="B33" s="23"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24" t="n"/>
      <c r="AD33" s="24" t="n"/>
      <c r="AE33" s="24" t="n"/>
      <c r="AF33" s="24" t="n"/>
      <c r="AG33" s="24" t="n"/>
      <c r="AH33" s="24" t="n"/>
      <c r="AI33" s="24" t="n"/>
      <c r="AJ33" s="24" t="n"/>
      <c r="AK33" s="24" t="n"/>
    </row>
    <row r="34">
      <c r="A34" s="9" t="inlineStr">
        <is>
          <t>begin_group</t>
        </is>
      </c>
      <c r="B34" s="23" t="inlineStr">
        <is>
          <t>personal_info</t>
        </is>
      </c>
      <c r="C34" s="9" t="inlineStr">
        <is>
          <t>Personal Information</t>
        </is>
      </c>
      <c r="D34" s="9" t="inlineStr">
        <is>
          <t>የግል መረጃ</t>
        </is>
      </c>
      <c r="E34" s="9" t="inlineStr">
        <is>
          <t>Odeeffannoo Dhuunfaa</t>
        </is>
      </c>
      <c r="F34" s="9" t="n"/>
      <c r="G34" s="9" t="n"/>
      <c r="H34" s="9" t="n"/>
      <c r="I34" s="9" t="n"/>
      <c r="J34" s="9" t="n"/>
      <c r="K34" s="9" t="n"/>
      <c r="L34" s="9" t="n"/>
      <c r="M34" s="9" t="n"/>
      <c r="N34" s="9" t="inlineStr">
        <is>
          <t>field-list</t>
        </is>
      </c>
      <c r="O34" s="9" t="n"/>
      <c r="P34" s="58" t="n"/>
      <c r="Q34" s="9" t="n"/>
      <c r="R34" s="9" t="n"/>
      <c r="S34" s="9" t="n"/>
      <c r="T34" s="9" t="n"/>
      <c r="U34" s="9" t="n"/>
      <c r="V34" s="9" t="n"/>
      <c r="W34" s="9" t="n"/>
      <c r="X34" s="9" t="n"/>
      <c r="Y34" s="9" t="n"/>
      <c r="Z34" s="9" t="n"/>
      <c r="AA34" s="9" t="n"/>
      <c r="AB34" s="9" t="n"/>
      <c r="AC34" s="24" t="n"/>
      <c r="AD34" s="24" t="n"/>
      <c r="AE34" s="24" t="n"/>
      <c r="AF34" s="24" t="n"/>
      <c r="AG34" s="24" t="n"/>
      <c r="AH34" s="24" t="n"/>
      <c r="AI34" s="24" t="n"/>
      <c r="AJ34" s="24" t="n"/>
      <c r="AK34" s="24" t="n"/>
    </row>
    <row r="35">
      <c r="A35" s="9" t="inlineStr">
        <is>
          <t>text</t>
        </is>
      </c>
      <c r="B35" s="23" t="inlineStr">
        <is>
          <t>first_name_english</t>
        </is>
      </c>
      <c r="C35" s="9" t="inlineStr">
        <is>
          <t>First Name (English)</t>
        </is>
      </c>
      <c r="D35" s="9" t="inlineStr">
        <is>
          <t>ስም (በእንግሊዝኛ)</t>
        </is>
      </c>
      <c r="E35" s="9" t="inlineStr">
        <is>
          <t>Maqaa (Afaan Ingilizii)</t>
        </is>
      </c>
      <c r="F35" s="9" t="n"/>
      <c r="G35" s="9" t="n"/>
      <c r="H35" s="9" t="n"/>
      <c r="I35" s="9" t="inlineStr">
        <is>
          <t>YES</t>
        </is>
      </c>
      <c r="J35" s="9" t="inlineStr">
        <is>
          <t>Sorry, this response is required!</t>
        </is>
      </c>
      <c r="K35" s="9" t="inlineStr">
        <is>
          <t>ይቅርታ፣ ይህ ምላሽ አስፈላጊ ነው፡፡</t>
        </is>
      </c>
      <c r="L35" s="9" t="inlineStr">
        <is>
          <t>Dhiifama, Deebiin kun barbaachisaadha</t>
        </is>
      </c>
      <c r="M35" s="9" t="n"/>
      <c r="N35" s="9" t="n"/>
      <c r="O35" s="9" t="n"/>
      <c r="P35" s="58" t="inlineStr">
        <is>
          <t>regex(., '^[a-zA-Z\s]*$')</t>
        </is>
      </c>
      <c r="Q35" s="9" t="inlineStr">
        <is>
          <t>Please enter only english letters</t>
        </is>
      </c>
      <c r="R35" s="9" t="inlineStr">
        <is>
          <t>እባክዎ የእንግሊዝኛ ፊደላትን ብቻ ያስገቡ።</t>
        </is>
      </c>
      <c r="S35" s="9" t="inlineStr">
        <is>
          <t>Mee qubee Afaan Ingilizii qofa galchaa</t>
        </is>
      </c>
      <c r="T35" s="9" t="n"/>
      <c r="U35" s="9" t="n"/>
      <c r="V35" s="9" t="n"/>
      <c r="W35" s="9" t="n"/>
      <c r="X35" s="9" t="n"/>
      <c r="Y35" s="9" t="n"/>
      <c r="Z35" s="9" t="n"/>
      <c r="AA35" s="9" t="n"/>
      <c r="AB35" s="9" t="n"/>
      <c r="AC35" s="24" t="n"/>
      <c r="AD35" s="24" t="n"/>
      <c r="AE35" s="24" t="n"/>
      <c r="AF35" s="24" t="n"/>
      <c r="AG35" s="24" t="n"/>
      <c r="AH35" s="24" t="n"/>
      <c r="AI35" s="24" t="n"/>
      <c r="AJ35" s="24" t="n"/>
      <c r="AK35" s="24" t="n"/>
    </row>
    <row r="36">
      <c r="A36" s="9" t="inlineStr">
        <is>
          <t>text</t>
        </is>
      </c>
      <c r="B36" s="23" t="inlineStr">
        <is>
          <t>father_name_english</t>
        </is>
      </c>
      <c r="C36" s="9" t="inlineStr">
        <is>
          <t>Father's Name (English)</t>
        </is>
      </c>
      <c r="D36" s="9" t="inlineStr">
        <is>
          <t>የአባት ስም (በእንግሊዝኛ)</t>
        </is>
      </c>
      <c r="E36" s="9" t="inlineStr">
        <is>
          <t>Maqaa Abbaa (Afaan Ingilizii)</t>
        </is>
      </c>
      <c r="F36" s="9" t="n"/>
      <c r="G36" s="9" t="n"/>
      <c r="H36" s="9" t="n"/>
      <c r="I36" s="9" t="inlineStr">
        <is>
          <t>YES</t>
        </is>
      </c>
      <c r="J36" s="9" t="inlineStr">
        <is>
          <t>Sorry, this response is required!</t>
        </is>
      </c>
      <c r="K36" s="9" t="inlineStr">
        <is>
          <t>ይቅርታ፣ ይህ ምላሽ አስፈላጊ ነው፡፡</t>
        </is>
      </c>
      <c r="L36" s="9" t="inlineStr">
        <is>
          <t>Dhiifama, Deebiin kun barbaachisaadha</t>
        </is>
      </c>
      <c r="M36" s="9" t="n"/>
      <c r="N36" s="9" t="n"/>
      <c r="O36" s="9" t="n"/>
      <c r="P36" s="58" t="inlineStr">
        <is>
          <t>regex(., '^[a-zA-Z\s]*$')</t>
        </is>
      </c>
      <c r="Q36" s="13" t="inlineStr">
        <is>
          <t>Please enter only english letters</t>
        </is>
      </c>
      <c r="R36" s="13" t="inlineStr">
        <is>
          <t>እባክዎ የእንግሊዝኛ ፊደላትን ብቻ ያስገቡ።</t>
        </is>
      </c>
      <c r="S36" s="13" t="inlineStr">
        <is>
          <t>Mee qubee Afaan Ingilizii qofa galchaa</t>
        </is>
      </c>
      <c r="T36" s="9" t="n"/>
      <c r="U36" s="9" t="n"/>
      <c r="V36" s="9"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grandfather_name_english</t>
        </is>
      </c>
      <c r="C37" s="9" t="inlineStr">
        <is>
          <t>Grandfather's Name (English)</t>
        </is>
      </c>
      <c r="D37" s="9" t="inlineStr">
        <is>
          <t>የአያት ስም (በእንግሊዝኛ)</t>
        </is>
      </c>
      <c r="E37" s="9" t="inlineStr">
        <is>
          <t>Maqaa Akaakayyuu(Afaan Ingilizii)</t>
        </is>
      </c>
      <c r="F37" s="9" t="n"/>
      <c r="G37" s="9" t="n"/>
      <c r="H37" s="9" t="n"/>
      <c r="I37" s="9" t="inlineStr">
        <is>
          <t>YES</t>
        </is>
      </c>
      <c r="J37" s="9" t="inlineStr">
        <is>
          <t>Sorry, this response is required!</t>
        </is>
      </c>
      <c r="K37" s="9" t="inlineStr">
        <is>
          <t>ይቅርታ፣ ይህ ምላሽ አስፈላጊ ነው፡፡</t>
        </is>
      </c>
      <c r="L37" s="9" t="inlineStr">
        <is>
          <t>Dhiifama, Deebiin kun barbaachisaadha</t>
        </is>
      </c>
      <c r="M37" s="9" t="n"/>
      <c r="N37" s="9" t="n"/>
      <c r="O37" s="9" t="n"/>
      <c r="P37" s="58" t="inlineStr">
        <is>
          <t>regex(., '^[a-zA-Z\s]*$')</t>
        </is>
      </c>
      <c r="Q37" s="13" t="inlineStr">
        <is>
          <t>Please enter only english letters</t>
        </is>
      </c>
      <c r="R37" s="13" t="inlineStr">
        <is>
          <t>እባክዎ የእንግሊዝኛ ፊደላትን ብቻ ያስገቡ።</t>
        </is>
      </c>
      <c r="S37" s="13" t="inlineStr">
        <is>
          <t>Mee qubee Afaan Ingilizii qofa galchaa</t>
        </is>
      </c>
      <c r="T37" s="9" t="n"/>
      <c r="U37" s="9" t="n"/>
      <c r="V37" s="9" t="n"/>
      <c r="W37" s="9" t="n"/>
      <c r="X37" s="9" t="n"/>
      <c r="Y37" s="9" t="n"/>
      <c r="Z37" s="9" t="n"/>
      <c r="AA37" s="9" t="n"/>
      <c r="AB37" s="9" t="n"/>
      <c r="AC37" s="24" t="n"/>
      <c r="AD37" s="24" t="n"/>
      <c r="AE37" s="24" t="n"/>
      <c r="AF37" s="24" t="n"/>
      <c r="AG37" s="24" t="n"/>
      <c r="AH37" s="24" t="n"/>
      <c r="AI37" s="24" t="n"/>
      <c r="AJ37" s="24" t="n"/>
      <c r="AK37" s="24" t="n"/>
    </row>
    <row r="38">
      <c r="A38" s="9" t="inlineStr">
        <is>
          <t>text</t>
        </is>
      </c>
      <c r="B38" s="23" t="inlineStr">
        <is>
          <t>first_name_other</t>
        </is>
      </c>
      <c r="C38" s="9" t="inlineStr">
        <is>
          <t>First Name (${language})</t>
        </is>
      </c>
      <c r="D38" s="9" t="inlineStr">
        <is>
          <t>ስም (${language})</t>
        </is>
      </c>
      <c r="E38" s="9" t="inlineStr">
        <is>
          <t>Maqaa (${language})</t>
        </is>
      </c>
      <c r="F38" s="9" t="n"/>
      <c r="G38" s="9" t="n"/>
      <c r="H38" s="9" t="n"/>
      <c r="I38" s="9" t="inlineStr">
        <is>
          <t>YES</t>
        </is>
      </c>
      <c r="J38" s="9" t="inlineStr">
        <is>
          <t>Sorry, this response is required!</t>
        </is>
      </c>
      <c r="K38" s="9" t="inlineStr">
        <is>
          <t>ይቅርታ፣ ይህ ምላሽ አስፈላጊ ነው፡፡</t>
        </is>
      </c>
      <c r="L38" s="9" t="inlineStr">
        <is>
          <t>Dhiifama, Deebiin kun barbaachisaadha</t>
        </is>
      </c>
      <c r="M38" s="9" t="inlineStr">
        <is>
          <t>selected(${language}, 'Afaan Oromoo') or selected(${language}, 'Somali') or selected(${language}, 'Tigrinya') or selected(${language}, 'Afar')</t>
        </is>
      </c>
      <c r="N38" s="9" t="n"/>
      <c r="O38" s="9" t="n"/>
      <c r="Q38" s="13" t="n"/>
      <c r="R38" s="13" t="n"/>
      <c r="S38" s="13" t="n"/>
      <c r="T38" s="9" t="n"/>
      <c r="U38" s="9" t="n"/>
      <c r="V38" s="9" t="n"/>
      <c r="W38" s="9" t="n"/>
      <c r="X38" s="9" t="n"/>
      <c r="Y38" s="9" t="n"/>
      <c r="Z38" s="9" t="n"/>
      <c r="AA38" s="9" t="n"/>
      <c r="AB38" s="9" t="n"/>
      <c r="AC38" s="24" t="n"/>
      <c r="AD38" s="24" t="n"/>
      <c r="AE38" s="24" t="n"/>
      <c r="AF38" s="24" t="n"/>
      <c r="AG38" s="24" t="n"/>
      <c r="AH38" s="24" t="n"/>
      <c r="AI38" s="24" t="n"/>
      <c r="AJ38" s="24" t="n"/>
      <c r="AK38" s="24" t="n"/>
    </row>
    <row r="39">
      <c r="A39" s="9" t="inlineStr">
        <is>
          <t>text</t>
        </is>
      </c>
      <c r="B39" s="23" t="inlineStr">
        <is>
          <t>father_name_other</t>
        </is>
      </c>
      <c r="C39" s="9" t="inlineStr">
        <is>
          <t>Father's Name (${language})</t>
        </is>
      </c>
      <c r="D39" s="9" t="inlineStr">
        <is>
          <t>የአባት ስም (${language})</t>
        </is>
      </c>
      <c r="E39" s="9" t="inlineStr">
        <is>
          <t>Maqaa Abbaa (${language})</t>
        </is>
      </c>
      <c r="F39" s="9" t="n"/>
      <c r="G39" s="9" t="n"/>
      <c r="H39" s="9" t="n"/>
      <c r="I39" s="9" t="inlineStr">
        <is>
          <t>YES</t>
        </is>
      </c>
      <c r="J39" s="9" t="inlineStr">
        <is>
          <t>Sorry, this response is required!</t>
        </is>
      </c>
      <c r="K39" s="9" t="inlineStr">
        <is>
          <t>ይቅርታ፣ ይህ ምላሽ አስፈላጊ ነው፡፡</t>
        </is>
      </c>
      <c r="L39" s="9" t="inlineStr">
        <is>
          <t>Dhiifama, Deebiin kun barbaachisaadha</t>
        </is>
      </c>
      <c r="M39" s="9" t="inlineStr">
        <is>
          <t>selected(${language}, 'Afaan Oromoo') or selected(${language}, 'Somali') or selected(${language}, 'Tigrinya') or selected(${language}, 'Afar')</t>
        </is>
      </c>
      <c r="N39" s="9" t="n"/>
      <c r="O39" s="9" t="n"/>
      <c r="Q39" s="13" t="n"/>
      <c r="R39" s="13" t="n"/>
      <c r="S39" s="13" t="n"/>
      <c r="T39" s="9" t="n"/>
      <c r="U39" s="9" t="n"/>
      <c r="V39" s="9" t="n"/>
      <c r="W39" s="9" t="n"/>
      <c r="X39" s="9" t="n"/>
      <c r="Y39" s="9" t="n"/>
      <c r="Z39" s="9" t="n"/>
      <c r="AA39" s="9" t="n"/>
      <c r="AB39" s="9" t="n"/>
      <c r="AC39" s="24" t="n"/>
      <c r="AD39" s="24" t="n"/>
      <c r="AE39" s="24" t="n"/>
      <c r="AF39" s="24" t="n"/>
      <c r="AG39" s="24" t="n"/>
      <c r="AH39" s="24" t="n"/>
      <c r="AI39" s="24" t="n"/>
      <c r="AJ39" s="24" t="n"/>
      <c r="AK39" s="24" t="n"/>
    </row>
    <row r="40">
      <c r="A40" s="9" t="inlineStr">
        <is>
          <t>text</t>
        </is>
      </c>
      <c r="B40" s="23" t="inlineStr">
        <is>
          <t>grandfather_name_other</t>
        </is>
      </c>
      <c r="C40" s="9" t="inlineStr">
        <is>
          <t>Grandfather's Name (${language})</t>
        </is>
      </c>
      <c r="D40" s="9" t="inlineStr">
        <is>
          <t>የአያት ስም (${language})</t>
        </is>
      </c>
      <c r="E40" s="9" t="inlineStr">
        <is>
          <t>Maqaa Akaakayyuu (${language})</t>
        </is>
      </c>
      <c r="F40" s="9" t="n"/>
      <c r="G40" s="9" t="n"/>
      <c r="H40" s="9" t="n"/>
      <c r="I40" s="9" t="inlineStr">
        <is>
          <t>YES</t>
        </is>
      </c>
      <c r="J40" s="9" t="inlineStr">
        <is>
          <t>Sorry, this response is required!</t>
        </is>
      </c>
      <c r="K40" s="9" t="inlineStr">
        <is>
          <t>ይቅርታ፣ ይህ ምላሽ አስፈላጊ ነው፡፡</t>
        </is>
      </c>
      <c r="L40" s="9" t="inlineStr">
        <is>
          <t>Dhiifama, Deebiin kun barbaachisaadha</t>
        </is>
      </c>
      <c r="M40" s="9" t="inlineStr">
        <is>
          <t>selected(${language}, 'Afaan Oromoo') or selected(${language}, 'Somali') or selected(${language}, 'Tigrinya') or selected(${language}, 'Afar')</t>
        </is>
      </c>
      <c r="N40" s="9" t="n"/>
      <c r="O40" s="9" t="n"/>
      <c r="Q40" s="13" t="n"/>
      <c r="R40" s="13" t="n"/>
      <c r="S40" s="13" t="n"/>
      <c r="T40" s="9" t="n"/>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first_name_amharic</t>
        </is>
      </c>
      <c r="C41" s="9" t="inlineStr">
        <is>
          <t>First Name (Amharic)</t>
        </is>
      </c>
      <c r="D41" s="9" t="inlineStr">
        <is>
          <t>ስም (በአማርኛ)</t>
        </is>
      </c>
      <c r="E41" s="9" t="inlineStr">
        <is>
          <t>Maqaa (Amaariffa)</t>
        </is>
      </c>
      <c r="F41" s="9" t="n"/>
      <c r="G41" s="9" t="n"/>
      <c r="H41" s="9" t="n"/>
      <c r="I41" s="9" t="inlineStr">
        <is>
          <t>not(selected(${language}, 'Afaan Oromoo') or selected(${language}, 'Somali') or selected(${language}, 'Tigrinya') or selected(${language}, 'Afar'))</t>
        </is>
      </c>
      <c r="J41" s="9" t="inlineStr">
        <is>
          <t>Sorry, this response is required!</t>
        </is>
      </c>
      <c r="K41" s="9" t="inlineStr">
        <is>
          <t>ይቅርታ፣ ይህ ምላሽ አስፈላጊ ነው፡፡</t>
        </is>
      </c>
      <c r="L41" s="9" t="inlineStr">
        <is>
          <t>Dhiifama, Deebiin kun barbaachisaadha</t>
        </is>
      </c>
      <c r="M41" s="9" t="n"/>
      <c r="N41" s="9" t="n"/>
      <c r="O41" s="9" t="n"/>
      <c r="P41" s="9" t="inlineStr">
        <is>
          <t>regex(., '^[\u1200-\u137F]+$')</t>
        </is>
      </c>
      <c r="Q41" s="14" t="inlineStr">
        <is>
          <t>Please enter only amharic letters</t>
        </is>
      </c>
      <c r="R41" s="14" t="inlineStr">
        <is>
          <t>እባክዎን የአማርኛ ፊደላትን ብቻ ያስገቡ።</t>
        </is>
      </c>
      <c r="S41" s="14" t="inlineStr">
        <is>
          <t>Mee qubee Afan Amaaraa qofa galchaa</t>
        </is>
      </c>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text</t>
        </is>
      </c>
      <c r="B42" s="23" t="inlineStr">
        <is>
          <t>father_name_amharic</t>
        </is>
      </c>
      <c r="C42" s="9" t="inlineStr">
        <is>
          <t>Father's Name (Amharic)</t>
        </is>
      </c>
      <c r="D42" s="9" t="inlineStr">
        <is>
          <t>የአባት ስም (በአማርኛ)</t>
        </is>
      </c>
      <c r="E42" s="9" t="inlineStr">
        <is>
          <t>Maqaa Abbaa(Amaariffa)</t>
        </is>
      </c>
      <c r="F42" s="9" t="n"/>
      <c r="G42" s="9" t="n"/>
      <c r="H42" s="9" t="n"/>
      <c r="I42" s="9" t="inlineStr">
        <is>
          <t>not(selected(${language}, 'Afaan Oromoo') or selected(${language}, 'Somali') or selected(${language}, 'Tigrinya') or selected(${language}, 'Afar'))</t>
        </is>
      </c>
      <c r="J42" s="9" t="inlineStr">
        <is>
          <t>Sorry, this response is required!</t>
        </is>
      </c>
      <c r="K42" s="9" t="inlineStr">
        <is>
          <t>ይቅርታ፣ ይህ ምላሽ አስፈላጊ ነው፡፡</t>
        </is>
      </c>
      <c r="L42" s="9" t="inlineStr">
        <is>
          <t>Dhiifama, Deebiin kun barbaachisaadha</t>
        </is>
      </c>
      <c r="M42" s="9" t="n"/>
      <c r="N42" s="9" t="n"/>
      <c r="O42" s="9" t="n"/>
      <c r="P42" s="58" t="inlineStr">
        <is>
          <t>regex(., '^[\u1200-\u137F]+$')</t>
        </is>
      </c>
      <c r="Q42" s="14" t="inlineStr">
        <is>
          <t>Please enter only amharic letters</t>
        </is>
      </c>
      <c r="R42" s="14" t="inlineStr">
        <is>
          <t>እባክዎን የአማርኛ ፊደላትን ብቻ ያስገቡ።</t>
        </is>
      </c>
      <c r="S42" s="14" t="inlineStr">
        <is>
          <t>Mee qubee Afan Amaaraa qofa galchaa</t>
        </is>
      </c>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text</t>
        </is>
      </c>
      <c r="B43" s="23" t="inlineStr">
        <is>
          <t>grandfather_name_amharic</t>
        </is>
      </c>
      <c r="C43" s="9" t="inlineStr">
        <is>
          <t>Grandfather's Name (Amharic)</t>
        </is>
      </c>
      <c r="D43" s="9" t="inlineStr">
        <is>
          <t>የአያት ስም (በአማርኛ)</t>
        </is>
      </c>
      <c r="E43" s="9" t="inlineStr">
        <is>
          <t>Maqaa Akaakayyuu (Amaariffa)</t>
        </is>
      </c>
      <c r="F43" s="9" t="n"/>
      <c r="G43" s="9" t="n"/>
      <c r="H43" s="9" t="n"/>
      <c r="I43" s="9" t="inlineStr">
        <is>
          <t>not(selected(${language}, 'Afaan Oromoo') or selected(${language}, 'Somali') or selected(${language}, 'Tigrinya') or selected(${language}, 'Afar'))</t>
        </is>
      </c>
      <c r="J43" s="9" t="inlineStr">
        <is>
          <t>Sorry, this response is required!</t>
        </is>
      </c>
      <c r="K43" s="9" t="inlineStr">
        <is>
          <t>ይቅርታ፣ ይህ ምላሽ አስፈላጊ ነው፡፡</t>
        </is>
      </c>
      <c r="L43" s="9" t="inlineStr">
        <is>
          <t>Dhiifama, Deebiin kun barbaachisaadha</t>
        </is>
      </c>
      <c r="M43" s="9" t="n"/>
      <c r="N43" s="9" t="n"/>
      <c r="O43" s="9" t="n"/>
      <c r="P43" s="58" t="inlineStr">
        <is>
          <t>regex(., '^[\u1200-\u137F]+$')</t>
        </is>
      </c>
      <c r="Q43" s="14" t="inlineStr">
        <is>
          <t>Please enter only amharic letters</t>
        </is>
      </c>
      <c r="R43" s="14" t="inlineStr">
        <is>
          <t>እባክዎን የአማርኛ ፊደላትን ብቻ ያስገቡ።</t>
        </is>
      </c>
      <c r="S43" s="14" t="inlineStr">
        <is>
          <t>Mee qubee Afan Amaaraa qofa galchaa</t>
        </is>
      </c>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select_one choices_gender</t>
        </is>
      </c>
      <c r="B44" s="23" t="inlineStr">
        <is>
          <t>gender</t>
        </is>
      </c>
      <c r="C44" s="9" t="inlineStr">
        <is>
          <t>Gender</t>
        </is>
      </c>
      <c r="D44" s="9" t="inlineStr">
        <is>
          <t>ፆታ</t>
        </is>
      </c>
      <c r="E44" s="9" t="inlineStr">
        <is>
          <t>Saala</t>
        </is>
      </c>
      <c r="F44" s="9" t="n"/>
      <c r="G44" s="9" t="n"/>
      <c r="H44" s="9" t="n"/>
      <c r="I44" s="9" t="inlineStr">
        <is>
          <t>YES</t>
        </is>
      </c>
      <c r="J44" s="9" t="inlineStr">
        <is>
          <t>Sorry, this response is required!</t>
        </is>
      </c>
      <c r="K44" s="9" t="inlineStr">
        <is>
          <t>ይቅርታ፣ ይህ ምላሽ አስፈላጊ ነው፡፡</t>
        </is>
      </c>
      <c r="L44" s="9" t="inlineStr">
        <is>
          <t>Dhiifama, Deebiin kun barbaachisaadha</t>
        </is>
      </c>
      <c r="M44" s="9" t="n"/>
      <c r="N44" s="9" t="n"/>
      <c r="O44" s="9" t="n"/>
      <c r="P44" s="9"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date</t>
        </is>
      </c>
      <c r="B45" s="23" t="inlineStr">
        <is>
          <t>date_of_birth</t>
        </is>
      </c>
      <c r="C45" s="9" t="inlineStr">
        <is>
          <t>Date of Birth (E.C)</t>
        </is>
      </c>
      <c r="D45" s="9" t="inlineStr">
        <is>
          <t>የልደት ቀን (እ.ኢ.አ)</t>
        </is>
      </c>
      <c r="E45" s="9" t="inlineStr">
        <is>
          <t>Guyyaa Dhalootaa (A.L.I)</t>
        </is>
      </c>
      <c r="F45" s="9" t="n"/>
      <c r="G45" s="9" t="n"/>
      <c r="H45" s="9" t="n"/>
      <c r="I45" s="9" t="inlineStr">
        <is>
          <t>YES</t>
        </is>
      </c>
      <c r="J45" s="9" t="inlineStr">
        <is>
          <t>Sorry, this response is required!</t>
        </is>
      </c>
      <c r="K45" s="9" t="inlineStr">
        <is>
          <t>ይቅርታ፣ ይህ ምላሽ አስፈላጊ ነው፡፡</t>
        </is>
      </c>
      <c r="L45" s="9" t="inlineStr">
        <is>
          <t>Dhiifama, Deebiin kun barbaachisaadha</t>
        </is>
      </c>
      <c r="M45" s="9" t="n"/>
      <c r="N45" s="9" t="inlineStr">
        <is>
          <t>ethiopian</t>
        </is>
      </c>
      <c r="O45" s="9" t="n"/>
      <c r="P45" s="9" t="inlineStr">
        <is>
          <t>. &lt;= today()</t>
        </is>
      </c>
      <c r="Q45" s="9" t="inlineStr">
        <is>
          <t>Date cannot be in the future.</t>
        </is>
      </c>
      <c r="R45" s="9" t="inlineStr">
        <is>
          <t>ቀን ወደፊት ሊሆን አይችልም።</t>
        </is>
      </c>
      <c r="S45" s="9" t="inlineStr">
        <is>
          <t>Guyyaan gara fuulduraatti ta'uu hin danda'u.</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calculate</t>
        </is>
      </c>
      <c r="B46" s="23" t="inlineStr">
        <is>
          <t>calculated_age</t>
        </is>
      </c>
      <c r="C46" s="9" t="n"/>
      <c r="D46" s="9" t="n"/>
      <c r="E46" s="9" t="n"/>
      <c r="F46" s="9" t="n"/>
      <c r="G46" s="9" t="n"/>
      <c r="H46" s="9" t="n"/>
      <c r="I46" s="9" t="n"/>
      <c r="J46" s="9" t="n"/>
      <c r="K46" s="9" t="n"/>
      <c r="L46" s="9" t="n"/>
      <c r="M46" s="9" t="n"/>
      <c r="N46" s="9" t="n"/>
      <c r="O46" s="9" t="n"/>
      <c r="P46" s="9" t="n"/>
      <c r="Q46" s="9" t="n"/>
      <c r="R46" s="9" t="n"/>
      <c r="S46" s="9" t="n"/>
      <c r="T46" s="9" t="inlineStr">
        <is>
          <t>int(int(today() - ${date_of_birth}) div 365.25)</t>
        </is>
      </c>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age</t>
        </is>
      </c>
      <c r="C47" s="9" t="inlineStr">
        <is>
          <t>Age</t>
        </is>
      </c>
      <c r="D47" s="9" t="inlineStr">
        <is>
          <t>ዕድሜ</t>
        </is>
      </c>
      <c r="E47" s="9" t="inlineStr">
        <is>
          <t>Umurii</t>
        </is>
      </c>
      <c r="F47" s="9" t="n"/>
      <c r="G47" s="9" t="n"/>
      <c r="H47" s="9" t="n"/>
      <c r="I47" s="9" t="n"/>
      <c r="J47" s="9" t="n"/>
      <c r="K47" s="9" t="n"/>
      <c r="L47" s="9" t="n"/>
      <c r="M47" s="9" t="inlineStr">
        <is>
          <t>${date_of_birth} != ''</t>
        </is>
      </c>
      <c r="N47" s="9" t="n"/>
      <c r="O47" s="9" t="n"/>
      <c r="P47" s="9" t="n"/>
      <c r="Q47" s="9" t="n"/>
      <c r="R47" s="9" t="n"/>
      <c r="S47" s="9" t="n"/>
      <c r="T47" s="9" t="inlineStr">
        <is>
          <t>${calculated_age}</t>
        </is>
      </c>
      <c r="U47" s="9" t="n"/>
      <c r="V47" s="9" t="n"/>
      <c r="W47" s="9" t="n"/>
      <c r="X47" s="9" t="n"/>
      <c r="Y47" s="9" t="n"/>
      <c r="Z47" s="9" t="n"/>
      <c r="AA47" s="9" t="n"/>
      <c r="AB47" s="9" t="n"/>
      <c r="AC47" s="24" t="inlineStr">
        <is>
          <t>YES</t>
        </is>
      </c>
      <c r="AD47" s="24" t="n"/>
      <c r="AE47" s="24" t="n"/>
      <c r="AF47" s="24" t="n"/>
      <c r="AG47" s="24" t="n"/>
      <c r="AH47" s="24" t="n"/>
      <c r="AI47" s="24" t="n"/>
      <c r="AJ47" s="24" t="n"/>
      <c r="AK47" s="24" t="n"/>
    </row>
    <row r="48">
      <c r="A48" s="9" t="inlineStr">
        <is>
          <t>select_one choices_phone_number</t>
        </is>
      </c>
      <c r="B48" s="23" t="inlineStr">
        <is>
          <t>phone_number</t>
        </is>
      </c>
      <c r="C48" s="9" t="inlineStr">
        <is>
          <t>Do you have a personal phone number?</t>
        </is>
      </c>
      <c r="D48" s="9" t="inlineStr">
        <is>
          <t>የግል ስልክ ቁጥር አሎት?</t>
        </is>
      </c>
      <c r="E48" s="9" t="inlineStr">
        <is>
          <t>Lakkoofsa bilbilaa qabduu?</t>
        </is>
      </c>
      <c r="F48" s="9" t="n"/>
      <c r="G48" s="9" t="n"/>
      <c r="H48" s="9" t="n"/>
      <c r="I48" s="9" t="inlineStr">
        <is>
          <t>YES</t>
        </is>
      </c>
      <c r="J48" s="9" t="inlineStr">
        <is>
          <t>Sorry, this response is required!</t>
        </is>
      </c>
      <c r="K48" s="9" t="inlineStr">
        <is>
          <t>ይቅርታ፣ ይህ ምላሽ አስፈላጊ ነው፡፡</t>
        </is>
      </c>
      <c r="L48" s="9" t="inlineStr">
        <is>
          <t>Dhiifama, Deebiin kun barbaachisaadha</t>
        </is>
      </c>
      <c r="M48" s="9" t="n"/>
      <c r="N48" s="9" t="n"/>
      <c r="O48" s="9" t="n"/>
      <c r="P48" s="9" t="n"/>
      <c r="Q48" s="9" t="n"/>
      <c r="R48" s="9" t="n"/>
      <c r="S48" s="9" t="n"/>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primary_phone_number</t>
        </is>
      </c>
      <c r="C49" s="9" t="inlineStr">
        <is>
          <t>Primary Phone Number</t>
        </is>
      </c>
      <c r="D49" s="9" t="inlineStr">
        <is>
          <t>ዋና የስልክ ቁጥር</t>
        </is>
      </c>
      <c r="E49" s="9" t="inlineStr">
        <is>
          <t>Lakk. bilbilaa dhaabbataan itti fayyadamtan</t>
        </is>
      </c>
      <c r="F49" s="9" t="n"/>
      <c r="G49" s="9" t="n"/>
      <c r="H49" s="9" t="n"/>
      <c r="I49" s="9" t="inlineStr">
        <is>
          <t>YES</t>
        </is>
      </c>
      <c r="J49" s="9" t="inlineStr">
        <is>
          <t>Sorry, this response is required!</t>
        </is>
      </c>
      <c r="K49" s="9" t="inlineStr">
        <is>
          <t>ይቅርታ፣ ይህ ምላሽ አስፈላጊ ነው፡፡</t>
        </is>
      </c>
      <c r="L49" s="9" t="inlineStr">
        <is>
          <t>Dhiifama, Deebiin kun barbaachisaadha</t>
        </is>
      </c>
      <c r="M49" s="9" t="inlineStr">
        <is>
          <t>${phone_number}='yes'</t>
        </is>
      </c>
      <c r="N49" s="9" t="n"/>
      <c r="O49" s="9" t="n">
        <v>251</v>
      </c>
      <c r="P49" s="9" t="inlineStr">
        <is>
          <t>regex(., '^251\d{9}$')</t>
        </is>
      </c>
      <c r="Q49" s="9" t="inlineStr">
        <is>
          <t>Please enter a valid phone number in 251 format.</t>
        </is>
      </c>
      <c r="R49" s="9" t="inlineStr">
        <is>
          <t>እባክዎ የሚሰራ ስልክ ቁጥር በ251 ቅርጸት ያስገቡ።</t>
        </is>
      </c>
      <c r="S49" s="9" t="inlineStr">
        <is>
          <t>Lakkoofsa bilbilaa sirrii ta'e bifa 251n galchaa.</t>
        </is>
      </c>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other_phone_number</t>
        </is>
      </c>
      <c r="C50" s="9" t="inlineStr">
        <is>
          <t>Other Phone Number</t>
        </is>
      </c>
      <c r="D50" s="9" t="inlineStr">
        <is>
          <t>ሌላ የስልክ ቁጥር</t>
        </is>
      </c>
      <c r="E50" s="9" t="inlineStr">
        <is>
          <t>Lakk. bilbilaa biroo</t>
        </is>
      </c>
      <c r="F50" s="9" t="n"/>
      <c r="G50" s="9" t="n"/>
      <c r="H50" s="9" t="n"/>
      <c r="I50" s="9" t="inlineStr">
        <is>
          <t>YES</t>
        </is>
      </c>
      <c r="J50" s="9" t="inlineStr">
        <is>
          <t>Sorry, this response is required!</t>
        </is>
      </c>
      <c r="K50" s="9" t="inlineStr">
        <is>
          <t>ይቅርታ፣ ይህ ምላሽ አስፈላጊ ነው፡፡</t>
        </is>
      </c>
      <c r="L50" s="9" t="inlineStr">
        <is>
          <t>Dhiifama, Deebiin kun barbaachisaadha</t>
        </is>
      </c>
      <c r="M50" s="16" t="inlineStr">
        <is>
          <t>${phone_number}='no'</t>
        </is>
      </c>
      <c r="N50" s="9" t="n"/>
      <c r="O50" s="9" t="n">
        <v>251</v>
      </c>
      <c r="P50" s="9" t="inlineStr">
        <is>
          <t>regex(., '^251\d{9}$')</t>
        </is>
      </c>
      <c r="Q50" s="9" t="inlineStr">
        <is>
          <t>Please enter a valid phone number in 251 format.</t>
        </is>
      </c>
      <c r="R50" s="9" t="inlineStr">
        <is>
          <t>እባክዎ የሚሰራ ስልክ ቁጥር በ251 ቅርጸት ያስገቡ።</t>
        </is>
      </c>
      <c r="S50" s="9" t="inlineStr">
        <is>
          <t>Lakkoofsa bilbilaa sirrii ta'e bifa 251n galchaa.</t>
        </is>
      </c>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secondary_phone_number</t>
        </is>
      </c>
      <c r="C51" s="9" t="inlineStr">
        <is>
          <t>Secondary Phone Number</t>
        </is>
      </c>
      <c r="D51" s="9" t="inlineStr">
        <is>
          <t>ሁለተኛ የስልክ ቁጥር</t>
        </is>
      </c>
      <c r="E51" s="9" t="inlineStr">
        <is>
          <t>Lakk. bilbilaa lammaffaa</t>
        </is>
      </c>
      <c r="F51" s="9" t="n"/>
      <c r="G51" s="9" t="n"/>
      <c r="H51" s="9" t="n"/>
      <c r="I51" s="9" t="n"/>
      <c r="J51" s="9" t="n"/>
      <c r="K51" s="9" t="n"/>
      <c r="L51" s="9" t="n"/>
      <c r="M51" s="55" t="inlineStr">
        <is>
          <t>${phone_number}!=''</t>
        </is>
      </c>
      <c r="N51" s="9" t="n"/>
      <c r="O51" s="9" t="n"/>
      <c r="P51" s="9" t="inlineStr">
        <is>
          <t>regex(., '^251\d{9}$')</t>
        </is>
      </c>
      <c r="Q51" s="9" t="inlineStr">
        <is>
          <t>Please enter a valid phone number in 251 format.</t>
        </is>
      </c>
      <c r="R51" s="9" t="inlineStr">
        <is>
          <t>እባክዎ የሚሰራ ስልክ ቁጥር በ251 ቅርጸት ያስገቡ።</t>
        </is>
      </c>
      <c r="S51" s="9" t="inlineStr">
        <is>
          <t>Lakkoofsa bilbilaa sirrii ta'e bifa 251n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email</t>
        </is>
      </c>
      <c r="C52" s="9" t="inlineStr">
        <is>
          <t>Email</t>
        </is>
      </c>
      <c r="D52" s="9" t="inlineStr">
        <is>
          <t>የኢሜል አድራሻ</t>
        </is>
      </c>
      <c r="E52" s="58" t="inlineStr">
        <is>
          <t>Imeelii</t>
        </is>
      </c>
      <c r="F52" s="9" t="n"/>
      <c r="G52" s="9" t="n"/>
      <c r="H52" s="9" t="n"/>
      <c r="I52" s="9" t="n"/>
      <c r="J52" s="9" t="n"/>
      <c r="K52" s="9" t="n"/>
      <c r="L52" s="9" t="n"/>
      <c r="M52" s="9" t="n"/>
      <c r="N52" s="9" t="n"/>
      <c r="O52" s="9" t="n"/>
      <c r="P52" s="9" t="inlineStr">
        <is>
          <t>regex(., '^[a-zA-Z0-9._%+-]+@[a-zA-Z0-9.-]+.[a-zA-Z]{2,}$')</t>
        </is>
      </c>
      <c r="Q52" s="9" t="inlineStr">
        <is>
          <t>Please enter a valid email address.</t>
        </is>
      </c>
      <c r="R52" s="9" t="inlineStr">
        <is>
          <t>እባክህን ትክክለኛ ኢሜል ያስገቡ።</t>
        </is>
      </c>
      <c r="S52" s="9" t="inlineStr">
        <is>
          <t>Mee Teessoo Imeelii Sirrii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select_one choices_farming_type</t>
        </is>
      </c>
      <c r="B53" s="23" t="inlineStr">
        <is>
          <t>farming_type</t>
        </is>
      </c>
      <c r="C53" s="9" t="inlineStr">
        <is>
          <t>Farming Type</t>
        </is>
      </c>
      <c r="D53" s="9" t="inlineStr">
        <is>
          <t>የግብርና አይነት</t>
        </is>
      </c>
      <c r="E53" s="9" t="inlineStr">
        <is>
          <t>Gosa Qonnaa</t>
        </is>
      </c>
      <c r="F53" s="9" t="n"/>
      <c r="G53" s="9" t="n"/>
      <c r="H53" s="9" t="n"/>
      <c r="I53" s="9" t="inlineStr">
        <is>
          <t>YES</t>
        </is>
      </c>
      <c r="J53" s="9" t="inlineStr">
        <is>
          <t>Sorry, this response is required!</t>
        </is>
      </c>
      <c r="K53" s="9" t="inlineStr">
        <is>
          <t>ይቅርታ፣ ይህ ምላሽ አስፈላጊ ነው፡፡</t>
        </is>
      </c>
      <c r="L53" s="9" t="inlineStr">
        <is>
          <t>Dhiifama, Deebiin kun barbaachisaadha</t>
        </is>
      </c>
      <c r="M53" s="9" t="n"/>
      <c r="N53" s="9" t="n"/>
      <c r="O53" s="9" t="n"/>
      <c r="P53" s="9" t="n"/>
      <c r="Q53" s="9" t="n"/>
      <c r="R53" s="9" t="n"/>
      <c r="S53" s="9" t="n"/>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choices_disability</t>
        </is>
      </c>
      <c r="B54" s="23" t="inlineStr">
        <is>
          <t>disability</t>
        </is>
      </c>
      <c r="C54" s="9" t="inlineStr">
        <is>
          <t>Do you consider yourself to have a disability?</t>
        </is>
      </c>
      <c r="D54" s="9" t="inlineStr">
        <is>
          <t>የአካል ጉዳት አለዎት?</t>
        </is>
      </c>
      <c r="E54" s="9" t="inlineStr">
        <is>
          <t>Qaama miidhamummaa qabdaa?</t>
        </is>
      </c>
      <c r="F54" s="9" t="n"/>
      <c r="G54" s="9" t="n"/>
      <c r="H54" s="9" t="n"/>
      <c r="I54" s="9" t="inlineStr">
        <is>
          <t>YES</t>
        </is>
      </c>
      <c r="J54" s="9" t="inlineStr">
        <is>
          <t>Sorry, this response is required!</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end_group</t>
        </is>
      </c>
      <c r="B55" s="23"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end_group</t>
        </is>
      </c>
      <c r="B56" s="23"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24" t="n"/>
      <c r="AD56" s="24" t="n"/>
      <c r="AE56" s="24" t="n"/>
      <c r="AF56" s="24" t="n"/>
      <c r="AG56" s="24" t="n"/>
      <c r="AH56" s="24" t="n"/>
      <c r="AI56" s="24" t="n"/>
      <c r="AJ56" s="24" t="n"/>
      <c r="AK56" s="24" t="n"/>
    </row>
    <row r="57">
      <c r="A57" s="9" t="n"/>
      <c r="B57" s="23"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24" t="n"/>
      <c r="AD57" s="24" t="n"/>
      <c r="AE57" s="24" t="n"/>
      <c r="AF57" s="24" t="n"/>
      <c r="AG57" s="24" t="n"/>
      <c r="AH57" s="24" t="n"/>
      <c r="AI57" s="24" t="n"/>
      <c r="AJ57" s="24" t="n"/>
      <c r="AK57" s="24" t="n"/>
    </row>
    <row r="58">
      <c r="A58" s="9" t="inlineStr">
        <is>
          <t>begin_group</t>
        </is>
      </c>
      <c r="B58" s="23" t="inlineStr">
        <is>
          <t>farmer_photo_section</t>
        </is>
      </c>
      <c r="C58" s="9" t="inlineStr">
        <is>
          <t>Farmer Photo</t>
        </is>
      </c>
      <c r="D58" s="9" t="inlineStr">
        <is>
          <t>የአርሶ አደር ፎቶ</t>
        </is>
      </c>
      <c r="E58" s="9" t="inlineStr">
        <is>
          <t>Suuraa Qonnaan Bulaa</t>
        </is>
      </c>
      <c r="F58" s="9" t="n"/>
      <c r="G58" s="9" t="n"/>
      <c r="H58" s="9" t="n"/>
      <c r="I58" s="9" t="n"/>
      <c r="J58" s="9" t="n"/>
      <c r="K58" s="9" t="n"/>
      <c r="L58" s="9" t="n"/>
      <c r="M58" s="9" t="n"/>
      <c r="N58" s="9" t="inlineStr">
        <is>
          <t>field-list</t>
        </is>
      </c>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image</t>
        </is>
      </c>
      <c r="B59" s="23" t="inlineStr">
        <is>
          <t>farmer_photo</t>
        </is>
      </c>
      <c r="C59" s="9" t="inlineStr">
        <is>
          <t>Farmer Photo</t>
        </is>
      </c>
      <c r="D59" s="9" t="inlineStr">
        <is>
          <t>የአርሶ አደር ፎቶ</t>
        </is>
      </c>
      <c r="E59" s="9" t="inlineStr">
        <is>
          <t>Suuraa Qonnaan Bulaa</t>
        </is>
      </c>
      <c r="F59" s="9" t="inlineStr">
        <is>
          <t>Take a clear photo of the farmer's face.</t>
        </is>
      </c>
      <c r="G59" s="9" t="n"/>
      <c r="H59" s="9" t="n"/>
      <c r="I59" s="9" t="n"/>
      <c r="J59" s="9" t="n"/>
      <c r="K59" s="9" t="n"/>
      <c r="L59" s="9" t="n"/>
      <c r="M59" s="9" t="n"/>
      <c r="N59" s="9" t="n"/>
      <c r="O59" s="9" t="n"/>
      <c r="P59" s="9" t="n"/>
      <c r="Q59" s="9" t="n"/>
      <c r="R59" s="9" t="n"/>
      <c r="S59" s="9" t="n"/>
      <c r="T59" s="9" t="n"/>
      <c r="U59" s="9" t="n"/>
      <c r="V59" s="9" t="n"/>
      <c r="W59" s="9" t="inlineStr">
        <is>
          <t>max-pixels=1000</t>
        </is>
      </c>
      <c r="X59" s="9" t="n"/>
      <c r="Y59" s="9" t="n"/>
      <c r="Z59" s="9" t="n"/>
      <c r="AA59" s="9" t="n"/>
      <c r="AB59" s="9" t="n"/>
      <c r="AC59" s="24" t="n"/>
      <c r="AD59" s="24" t="n"/>
      <c r="AE59" s="24" t="n"/>
      <c r="AF59" s="24" t="n"/>
      <c r="AG59" s="24" t="n"/>
      <c r="AH59" s="24" t="n"/>
      <c r="AI59" s="24" t="n"/>
      <c r="AJ59" s="24" t="n"/>
      <c r="AK59" s="24" t="n"/>
    </row>
    <row r="60">
      <c r="A60" s="9" t="inlineStr">
        <is>
          <t>end_group</t>
        </is>
      </c>
      <c r="B60" s="23"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24" t="n"/>
      <c r="AD60" s="24" t="n"/>
      <c r="AE60" s="24" t="n"/>
      <c r="AF60" s="24" t="n"/>
      <c r="AG60" s="24" t="n"/>
      <c r="AH60" s="24" t="n"/>
      <c r="AI60" s="24" t="n"/>
      <c r="AJ60" s="24" t="n"/>
      <c r="AK60" s="24" t="n"/>
    </row>
    <row r="61">
      <c r="A61" s="9" t="n"/>
      <c r="B61" s="23"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begin_group</t>
        </is>
      </c>
      <c r="B62" s="23" t="inlineStr">
        <is>
          <t>socio_economic_data</t>
        </is>
      </c>
      <c r="C62" s="9" t="inlineStr">
        <is>
          <t>Socio Economic Data</t>
        </is>
      </c>
      <c r="D62" s="9" t="inlineStr">
        <is>
          <t>የማህበራዊና ኢኮኖሚያዊ ዳታ</t>
        </is>
      </c>
      <c r="E62" s="9" t="inlineStr">
        <is>
          <t>Ragaa Hawaas-Dinagdee</t>
        </is>
      </c>
      <c r="F62" s="9" t="n"/>
      <c r="G62" s="9" t="n"/>
      <c r="H62" s="9" t="n"/>
      <c r="I62" s="9" t="n"/>
      <c r="J62" s="9" t="n"/>
      <c r="K62" s="9" t="n"/>
      <c r="L62" s="9" t="n"/>
      <c r="M62" s="9" t="n"/>
      <c r="N62" s="9" t="inlineStr">
        <is>
          <t>field-list</t>
        </is>
      </c>
      <c r="O62" s="9" t="n"/>
      <c r="P62" s="9" t="n"/>
      <c r="Q62" s="9" t="n"/>
      <c r="R62" s="9" t="n"/>
      <c r="S62" s="9" t="n"/>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choices_marital_status</t>
        </is>
      </c>
      <c r="B63" s="23" t="inlineStr">
        <is>
          <t>marital_status</t>
        </is>
      </c>
      <c r="C63" s="9" t="inlineStr">
        <is>
          <t>What is your marital status?</t>
        </is>
      </c>
      <c r="D63" s="9" t="inlineStr">
        <is>
          <t>የጋብቻ ሁኔታዎ ?</t>
        </is>
      </c>
      <c r="E63" s="9" t="inlineStr">
        <is>
          <t>Haalli gaaʼela keessanii maali?</t>
        </is>
      </c>
      <c r="F63" s="9" t="n"/>
      <c r="G63" s="9" t="n"/>
      <c r="H63" s="9" t="n"/>
      <c r="I63" s="9" t="inlineStr">
        <is>
          <t>YES</t>
        </is>
      </c>
      <c r="J63" s="9" t="inlineStr">
        <is>
          <t>Sorry, this response is required!</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choices_education_level</t>
        </is>
      </c>
      <c r="B64" s="23" t="inlineStr">
        <is>
          <t>education_level</t>
        </is>
      </c>
      <c r="C64" s="9" t="inlineStr">
        <is>
          <t>What is the highest level of education you have completed?</t>
        </is>
      </c>
      <c r="D64" s="9" t="inlineStr">
        <is>
          <t>እርሶ የጨረሱት ከፍተኛ የትምህርት ደረጃ ምንድነው</t>
        </is>
      </c>
      <c r="E64" s="9" t="inlineStr">
        <is>
          <t>Sadarkaa barnootaa ol'aanaan xumartan maali?</t>
        </is>
      </c>
      <c r="F64" s="9" t="n"/>
      <c r="G64" s="9" t="n"/>
      <c r="H64" s="9" t="n"/>
      <c r="I64" s="9" t="inlineStr">
        <is>
          <t>YES</t>
        </is>
      </c>
      <c r="J64" s="9" t="inlineStr">
        <is>
          <t>Sorry, this response is required!</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select_multiple choices_income_source</t>
        </is>
      </c>
      <c r="B65" s="23" t="inlineStr">
        <is>
          <t>income_source</t>
        </is>
      </c>
      <c r="C65" s="9" t="inlineStr">
        <is>
          <t>What's your source of income?</t>
        </is>
      </c>
      <c r="D65" s="9" t="inlineStr">
        <is>
          <t>የገቢ ምንጭዎ ምንድነው?</t>
        </is>
      </c>
      <c r="E65" s="9" t="inlineStr">
        <is>
          <t>Maddi galii keessanii maali?</t>
        </is>
      </c>
      <c r="F65" s="9" t="n"/>
      <c r="G65" s="9" t="n"/>
      <c r="H65" s="9" t="n"/>
      <c r="I65" s="9" t="inlineStr">
        <is>
          <t>YES</t>
        </is>
      </c>
      <c r="J65" s="9" t="inlineStr">
        <is>
          <t>Sorry, this response is required!</t>
        </is>
      </c>
      <c r="K65" s="9" t="inlineStr">
        <is>
          <t>ይቅርታ፣ ይህ ምላሽ አስፈላጊ ነው፡፡</t>
        </is>
      </c>
      <c r="L65" s="9" t="inlineStr">
        <is>
          <t>Dhiifama, Deebiin kun barbaachisaadha</t>
        </is>
      </c>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text</t>
        </is>
      </c>
      <c r="B66" s="23" t="inlineStr">
        <is>
          <t>other_income_source</t>
        </is>
      </c>
      <c r="C66" s="9" t="inlineStr">
        <is>
          <t>Please specify other source of income</t>
        </is>
      </c>
      <c r="D66" s="9" t="inlineStr">
        <is>
          <t>እባክዎን ሌላ የገቢ ምንጭ ካሉ ይጥቀሱ</t>
        </is>
      </c>
      <c r="E66" s="9" t="inlineStr">
        <is>
          <t>Madda galii biraa yoo qabaattan kibsaa</t>
        </is>
      </c>
      <c r="F66" s="9" t="n"/>
      <c r="G66" s="9" t="n"/>
      <c r="H66" s="9" t="n"/>
      <c r="I66" s="9" t="inlineStr">
        <is>
          <t>YES</t>
        </is>
      </c>
      <c r="J66" s="9" t="inlineStr">
        <is>
          <t>Sorry, this response is required!</t>
        </is>
      </c>
      <c r="K66" s="9" t="inlineStr">
        <is>
          <t>ይቅርታ፣ ይህ ምላሽ አስፈላጊ ነው፡፡</t>
        </is>
      </c>
      <c r="L66" s="9" t="inlineStr">
        <is>
          <t>Dhiifama, Deebiin kun barbaachisaadha</t>
        </is>
      </c>
      <c r="M66" s="9" t="inlineStr">
        <is>
          <t>selected(${income_source}, 'other')</t>
        </is>
      </c>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inlineStr">
        <is>
          <t>end_group</t>
        </is>
      </c>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n"/>
      <c r="B68" s="23"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begin_group</t>
        </is>
      </c>
      <c r="B69" s="23" t="inlineStr">
        <is>
          <t>membership</t>
        </is>
      </c>
      <c r="C69" s="9" t="inlineStr">
        <is>
          <t>Membership</t>
        </is>
      </c>
      <c r="D69" s="9" t="inlineStr">
        <is>
          <t>አባልነት</t>
        </is>
      </c>
      <c r="E69" s="9" t="inlineStr">
        <is>
          <t>Miseensummaa</t>
        </is>
      </c>
      <c r="F69" s="9" t="n"/>
      <c r="G69" s="9" t="n"/>
      <c r="H69" s="9" t="n"/>
      <c r="I69" s="9" t="n"/>
      <c r="J69" s="9" t="n"/>
      <c r="K69" s="9" t="n"/>
      <c r="L69" s="9" t="n"/>
      <c r="M69" s="9" t="n"/>
      <c r="N69" s="9" t="inlineStr">
        <is>
          <t>field-list</t>
        </is>
      </c>
      <c r="O69" s="9" t="n"/>
      <c r="P69" s="9" t="n"/>
      <c r="Q69" s="9" t="n"/>
      <c r="R69" s="9" t="n"/>
      <c r="S69" s="9" t="n"/>
      <c r="T69" s="9" t="n"/>
      <c r="U69" s="9" t="n"/>
      <c r="V69" s="9" t="n"/>
      <c r="W69" s="9" t="n"/>
      <c r="X69" s="9" t="n"/>
      <c r="Y69" s="9" t="n"/>
      <c r="Z69" s="9" t="n"/>
      <c r="AA69" s="9" t="n"/>
      <c r="AB69" s="9" t="n"/>
      <c r="AC69" s="24" t="n"/>
      <c r="AD69" s="24" t="n"/>
      <c r="AE69" s="24" t="n"/>
      <c r="AF69" s="24" t="n"/>
      <c r="AG69" s="24" t="n"/>
      <c r="AH69" s="24" t="n"/>
      <c r="AI69" s="24" t="n"/>
      <c r="AJ69" s="24" t="n"/>
      <c r="AK69" s="24" t="n"/>
    </row>
    <row r="70">
      <c r="A70" s="9" t="inlineStr">
        <is>
          <t>select_one choices_primary_cooperative</t>
        </is>
      </c>
      <c r="B70" s="23" t="inlineStr">
        <is>
          <t>primary_cooperative</t>
        </is>
      </c>
      <c r="C70" s="9" t="inlineStr">
        <is>
          <t>Are you a member of a primary cooperative?</t>
        </is>
      </c>
      <c r="D70" s="9" t="inlineStr">
        <is>
          <t>የመሰረታዊ ህብረት ስራ  ማህበር አባል ነህ/ነሽ?</t>
        </is>
      </c>
      <c r="E70" s="9" t="inlineStr">
        <is>
          <t>Miseesnsa hojii gamtaa bu'uuraati?</t>
        </is>
      </c>
      <c r="F70" s="9" t="n"/>
      <c r="G70" s="9" t="n"/>
      <c r="H70" s="9" t="n"/>
      <c r="I70" s="9" t="inlineStr">
        <is>
          <t>${farming_type} = 'mixed_farming' or ${farming_type} = 'crop_farming'</t>
        </is>
      </c>
      <c r="J70" s="9" t="inlineStr">
        <is>
          <t>Sorry, this response is required!</t>
        </is>
      </c>
      <c r="K70" s="9" t="inlineStr">
        <is>
          <t>ይቅርታ፣ ይህ ምላሽ አስፈላጊ ነው፡፡</t>
        </is>
      </c>
      <c r="L70" s="9" t="inlineStr">
        <is>
          <t>Dhiifama, Deebiin kun barbaachisaadha</t>
        </is>
      </c>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inlineStr">
        <is>
          <t>select_one_from_file PrimaryCoopList.csv</t>
        </is>
      </c>
      <c r="B71" s="23" t="inlineStr">
        <is>
          <t>name_of_primary_cooperative</t>
        </is>
      </c>
      <c r="C71" s="9" t="inlineStr">
        <is>
          <t>Name of primary cooperative</t>
        </is>
      </c>
      <c r="D71" s="9" t="inlineStr">
        <is>
          <t>የመሰረታዊ ህብረት ስራ ስም</t>
        </is>
      </c>
      <c r="E71" s="9" t="inlineStr">
        <is>
          <t>Maqaa hojii gamtichaa</t>
        </is>
      </c>
      <c r="F71" s="9" t="n"/>
      <c r="G71" s="9" t="n"/>
      <c r="H71" s="9" t="n"/>
      <c r="I71" s="9" t="inlineStr">
        <is>
          <t>${farming_type} = 'mixed_farming' or ${farming_type} = 'crop_farming'</t>
        </is>
      </c>
      <c r="J71" s="9" t="inlineStr">
        <is>
          <t>Sorry, this response is required!</t>
        </is>
      </c>
      <c r="K71" s="9" t="inlineStr">
        <is>
          <t>ይቅርታ፣ ይህ ምላሽ አስፈላጊ ነው፡፡</t>
        </is>
      </c>
      <c r="L71" s="9" t="inlineStr">
        <is>
          <t>Dhiifama, Deebiin kun barbaachisaadha</t>
        </is>
      </c>
      <c r="M71" s="9" t="inlineStr">
        <is>
          <t>${primary_cooperative}='yes'</t>
        </is>
      </c>
      <c r="N71" s="9" t="inlineStr">
        <is>
          <t>minimal autocomplete</t>
        </is>
      </c>
      <c r="O71" s="9" t="n"/>
      <c r="P71" s="9" t="n"/>
      <c r="Q71" s="9" t="n"/>
      <c r="R71" s="9" t="n"/>
      <c r="S71" s="9" t="n"/>
      <c r="T71" s="9" t="n"/>
      <c r="U71" s="9" t="n"/>
      <c r="V71" s="9" t="inlineStr">
        <is>
          <t>region=${region} or region='other_primary_coop'</t>
        </is>
      </c>
      <c r="W71" s="9" t="n"/>
      <c r="X71" s="9" t="n"/>
      <c r="Y71" s="9" t="n"/>
      <c r="Z71" s="9" t="n"/>
      <c r="AA71" s="9" t="n"/>
      <c r="AB71" s="9" t="n"/>
      <c r="AC71" s="24" t="n"/>
      <c r="AD71" s="24" t="n"/>
      <c r="AE71" s="24" t="n"/>
      <c r="AF71" s="24" t="n"/>
      <c r="AG71" s="24" t="n"/>
      <c r="AH71" s="24" t="n"/>
      <c r="AI71" s="24" t="n"/>
      <c r="AJ71" s="24" t="n"/>
      <c r="AK71" s="24" t="n"/>
    </row>
    <row r="72">
      <c r="A72" s="9" t="inlineStr">
        <is>
          <t>text</t>
        </is>
      </c>
      <c r="B72" s="23" t="inlineStr">
        <is>
          <t>other_primary_cooperative</t>
        </is>
      </c>
      <c r="C72" s="9" t="inlineStr">
        <is>
          <t>Please specify other primary cooperative</t>
        </is>
      </c>
      <c r="D72" s="9" t="inlineStr">
        <is>
          <t>እባክዎን ሌላ መሰረታዊ የህብረት ስራ ማህበር ካሉ ይጥቀሱ</t>
        </is>
      </c>
      <c r="E72" s="9" t="inlineStr">
        <is>
          <t>Waldaan hojii gamtaa bu'uuraa kan biraa yoo jiraate ibsi</t>
        </is>
      </c>
      <c r="F72" s="9" t="n"/>
      <c r="G72" s="9" t="n"/>
      <c r="H72" s="9" t="n"/>
      <c r="I72" s="9" t="inlineStr">
        <is>
          <t>${farming_type} = 'mixed_farming' or ${farming_type} = 'crop_farming'</t>
        </is>
      </c>
      <c r="J72" s="9" t="inlineStr">
        <is>
          <t>Sorry, this response is required!</t>
        </is>
      </c>
      <c r="K72" s="9" t="inlineStr">
        <is>
          <t>ይቅርታ፣ ይህ ምላሽ አስፈላጊ ነው፡፡</t>
        </is>
      </c>
      <c r="L72" s="9" t="inlineStr">
        <is>
          <t>Dhiifama, Deebiin kun barbaachisaadha</t>
        </is>
      </c>
      <c r="M72" s="9" t="inlineStr">
        <is>
          <t>selected(${name_of_primary_cooperative}, 'other')</t>
        </is>
      </c>
      <c r="N72" s="9" t="n"/>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choices_union</t>
        </is>
      </c>
      <c r="B73" s="23" t="inlineStr">
        <is>
          <t>coop_union</t>
        </is>
      </c>
      <c r="C73" s="9" t="inlineStr">
        <is>
          <t>Are you a member of a cooperative union?</t>
        </is>
      </c>
      <c r="D73" s="9" t="inlineStr">
        <is>
          <t>የህብረት  ስራ ማህበር አባል ነህ/ነሽ?</t>
        </is>
      </c>
      <c r="E73" s="9" t="inlineStr">
        <is>
          <t>Miseesnsa waldaa hojii gamtaati?</t>
        </is>
      </c>
      <c r="F73" s="9" t="n"/>
      <c r="G73" s="9" t="n"/>
      <c r="H73" s="9" t="n"/>
      <c r="I73" s="9" t="inlineStr">
        <is>
          <t>${farming_type} = 'mixed_farming' or ${farming_type} = 'crop_farming'</t>
        </is>
      </c>
      <c r="J73" s="9" t="inlineStr">
        <is>
          <t>Sorry, this response is required!</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choices_name_union</t>
        </is>
      </c>
      <c r="B74" s="23" t="inlineStr">
        <is>
          <t>name_of_union</t>
        </is>
      </c>
      <c r="C74" s="9" t="inlineStr">
        <is>
          <t>Name of cooperative union</t>
        </is>
      </c>
      <c r="D74" s="9" t="inlineStr">
        <is>
          <t>የህብረት  ስራ ማህበር ስም</t>
        </is>
      </c>
      <c r="E74" s="9" t="inlineStr">
        <is>
          <t>Maqaa waldaa hojii gamtichaa</t>
        </is>
      </c>
      <c r="F74" s="9" t="n"/>
      <c r="G74" s="9" t="n"/>
      <c r="H74" s="9" t="n"/>
      <c r="I74" s="9" t="inlineStr">
        <is>
          <t>${farming_type} = 'mixed_farming' or ${farming_type} = 'crop_farming'</t>
        </is>
      </c>
      <c r="J74" s="9" t="inlineStr">
        <is>
          <t>Sorry, this response is required!</t>
        </is>
      </c>
      <c r="K74" s="9" t="inlineStr">
        <is>
          <t>ይቅርታ፣ ይህ ምላሽ አስፈላጊ ነው፡፡</t>
        </is>
      </c>
      <c r="L74" s="9" t="inlineStr">
        <is>
          <t>Dhiifama, Deebiin kun barbaachisaadha</t>
        </is>
      </c>
      <c r="M74" s="9" t="inlineStr">
        <is>
          <t>${coop_union}='yes'</t>
        </is>
      </c>
      <c r="N74" s="9" t="inlineStr">
        <is>
          <t>minimal autocomplete</t>
        </is>
      </c>
      <c r="O74" s="9" t="n"/>
      <c r="P74" s="9" t="n"/>
      <c r="Q74" s="9" t="n"/>
      <c r="R74" s="9" t="n"/>
      <c r="S74" s="9" t="n"/>
      <c r="T74" s="9" t="n"/>
      <c r="U74" s="9" t="n"/>
      <c r="V74" s="9" t="inlineStr">
        <is>
          <t>region=${region} or region='other_union'</t>
        </is>
      </c>
      <c r="W74" s="9" t="n"/>
      <c r="X74" s="9" t="n"/>
      <c r="Y74" s="9" t="n"/>
      <c r="Z74" s="9" t="n"/>
      <c r="AA74" s="9" t="n"/>
      <c r="AB74" s="9" t="n"/>
      <c r="AC74" s="24" t="n"/>
      <c r="AD74" s="24" t="n"/>
      <c r="AE74" s="24" t="n"/>
      <c r="AF74" s="24" t="n"/>
      <c r="AG74" s="24" t="n"/>
      <c r="AH74" s="24" t="n"/>
      <c r="AI74" s="24" t="n"/>
      <c r="AJ74" s="24" t="n"/>
      <c r="AK74" s="24" t="n"/>
    </row>
    <row r="75">
      <c r="A75" s="9" t="inlineStr">
        <is>
          <t>text</t>
        </is>
      </c>
      <c r="B75" s="23" t="inlineStr">
        <is>
          <t>other_coop_union</t>
        </is>
      </c>
      <c r="C75" s="9" t="inlineStr">
        <is>
          <t>Please specify other cooperative union</t>
        </is>
      </c>
      <c r="D75" s="9" t="inlineStr">
        <is>
          <t>እባክዎን ሌላ የህብረት ስራ ዩኒየን ካሉ ይጥቀሱ</t>
        </is>
      </c>
      <c r="E75" s="9" t="inlineStr">
        <is>
          <t>Waldaa hojii gamtaa kan biraa yoo jiraate kaasaa ibsi</t>
        </is>
      </c>
      <c r="F75" s="9" t="n"/>
      <c r="G75" s="9" t="n"/>
      <c r="H75" s="9" t="n"/>
      <c r="I75" s="9" t="inlineStr">
        <is>
          <t>${farming_type} = 'mixed_farming' or ${farming_type} = 'crop_farming'</t>
        </is>
      </c>
      <c r="J75" s="9" t="inlineStr">
        <is>
          <t>Sorry, this response is required!</t>
        </is>
      </c>
      <c r="K75" s="9" t="inlineStr">
        <is>
          <t>ይቅርታ፣ ይህ ምላሽ አስፈላጊ ነው፡፡</t>
        </is>
      </c>
      <c r="L75" s="9" t="inlineStr">
        <is>
          <t>Dhiifama, Deebiin kun barbaachisaadha</t>
        </is>
      </c>
      <c r="M75" s="9" t="inlineStr">
        <is>
          <t>selected(${name_of_union}, 'other')</t>
        </is>
      </c>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select_one choices_famer_cluster</t>
        </is>
      </c>
      <c r="B76" s="23" t="inlineStr">
        <is>
          <t>farmer_cluster</t>
        </is>
      </c>
      <c r="C76" s="9" t="inlineStr">
        <is>
          <t>Are you a member of a Farmer Production Cluster (FPC)?</t>
        </is>
      </c>
      <c r="D76" s="9" t="inlineStr">
        <is>
          <t>እርስዎ የኩታ ገጠም ምርት  (ኤፍ.ፒ.ሲ) አባል ነዎት?</t>
        </is>
      </c>
      <c r="E76" s="9" t="inlineStr">
        <is>
          <t>Miseensa Kilaastara Omisha Qonnaa (KOQ) ti?</t>
        </is>
      </c>
      <c r="F76" s="9" t="n"/>
      <c r="G76" s="9" t="n"/>
      <c r="H76" s="9" t="n"/>
      <c r="I76" s="9" t="inlineStr">
        <is>
          <t>${farming_type} = 'mixed_farming' or ${farming_type} = 'crop_farming'</t>
        </is>
      </c>
      <c r="J76" s="9" t="inlineStr">
        <is>
          <t>Sorry, this response is required!</t>
        </is>
      </c>
      <c r="K76" s="9" t="inlineStr">
        <is>
          <t>ይቅርታ፣ ይህ ምላሽ አስፈላጊ ነው፡፡</t>
        </is>
      </c>
      <c r="L76" s="9" t="inlineStr">
        <is>
          <t>Dhiifama, Deebiin kun barbaachisaadha</t>
        </is>
      </c>
      <c r="M76" s="9" t="n"/>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select_one choices_primary_commodity</t>
        </is>
      </c>
      <c r="B77" s="23" t="inlineStr">
        <is>
          <t>primary_commodity</t>
        </is>
      </c>
      <c r="C77" s="9" t="inlineStr">
        <is>
          <t>What is the primary commodity produced by your FPC?</t>
        </is>
      </c>
      <c r="D77" s="9" t="inlineStr">
        <is>
          <t>በኩታ ገጠም ምርት  (ኤፍ.ፒ.ሲ) የሚመረተው ቀዳሚ ምርት ምንድነው?</t>
        </is>
      </c>
      <c r="E77" s="9" t="inlineStr">
        <is>
          <t>Sanyii adda durummaan KOQ keessan keessatti Oomishamu maali?</t>
        </is>
      </c>
      <c r="F77" s="9" t="n"/>
      <c r="G77" s="9" t="n"/>
      <c r="H77" s="9" t="n"/>
      <c r="I77" s="9" t="inlineStr">
        <is>
          <t>${farming_type} = 'mixed_farming' or ${farming_type} = 'crop_farming'</t>
        </is>
      </c>
      <c r="J77" s="9" t="inlineStr">
        <is>
          <t>Sorry, this response is required!</t>
        </is>
      </c>
      <c r="K77" s="9" t="inlineStr">
        <is>
          <t>ይቅርታ፣ ይህ ምላሽ አስፈላጊ ነው፡፡</t>
        </is>
      </c>
      <c r="L77" s="9" t="inlineStr">
        <is>
          <t>Dhiifama, Deebiin kun barbaachisaadha</t>
        </is>
      </c>
      <c r="M77" s="9" t="inlineStr">
        <is>
          <t>${farmer_cluster}='yes'</t>
        </is>
      </c>
      <c r="N77" s="9" t="inlineStr">
        <is>
          <t>minimal autocomplete</t>
        </is>
      </c>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inlineStr">
        <is>
          <t>select_one choices_farmer_role</t>
        </is>
      </c>
      <c r="B78" s="23" t="inlineStr">
        <is>
          <t>farmer_role</t>
        </is>
      </c>
      <c r="C78" s="19" t="inlineStr">
        <is>
          <t>What is your role in the FPC?</t>
        </is>
      </c>
      <c r="D78" s="9" t="inlineStr">
        <is>
          <t>በኩታ ገጠም ምርት  (ኤፍ.ፒ.ሲ) ውስጥ ሚናህ/ሽ ምንድነው?</t>
        </is>
      </c>
      <c r="E78" s="9" t="inlineStr">
        <is>
          <t>KOQ keessatti ga'een keessaan maali?</t>
        </is>
      </c>
      <c r="F78" s="9" t="n"/>
      <c r="G78" s="9" t="n"/>
      <c r="H78" s="9" t="n"/>
      <c r="I78" s="9" t="inlineStr">
        <is>
          <t>${farming_type} = 'mixed_farming' or ${farming_type} = 'crop_farming'</t>
        </is>
      </c>
      <c r="J78" s="9" t="inlineStr">
        <is>
          <t>Sorry, this response is required!</t>
        </is>
      </c>
      <c r="K78" s="9" t="inlineStr">
        <is>
          <t>ይቅርታ፣ ይህ ምላሽ አስፈላጊ ነው፡፡</t>
        </is>
      </c>
      <c r="L78" s="9" t="inlineStr">
        <is>
          <t>Dhiifama, Deebiin kun barbaachisaadha</t>
        </is>
      </c>
      <c r="M78" s="9" t="inlineStr">
        <is>
          <t>${farmer_cluster}='yes'</t>
        </is>
      </c>
      <c r="N78" s="9" t="inlineStr">
        <is>
          <t>minimal</t>
        </is>
      </c>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end_group</t>
        </is>
      </c>
      <c r="B79" s="23"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n"/>
      <c r="B80" s="23"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begin_group</t>
        </is>
      </c>
      <c r="B81" s="23" t="inlineStr">
        <is>
          <t>land_info</t>
        </is>
      </c>
      <c r="C81" s="9" t="inlineStr">
        <is>
          <t>Land Information</t>
        </is>
      </c>
      <c r="D81" s="9" t="inlineStr">
        <is>
          <t>የመሬት መረጃ</t>
        </is>
      </c>
      <c r="E81" s="9" t="inlineStr">
        <is>
          <t>Odeeffannoo Lafaa</t>
        </is>
      </c>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24" t="n"/>
      <c r="AD81" s="24" t="n"/>
      <c r="AE81" s="24" t="n"/>
      <c r="AF81" s="24" t="n"/>
      <c r="AG81" s="24" t="n"/>
      <c r="AH81" s="24" t="n"/>
      <c r="AI81" s="24" t="n"/>
      <c r="AJ81" s="24" t="n"/>
      <c r="AK81" s="24" t="n"/>
    </row>
    <row r="82">
      <c r="A82" s="9" t="inlineStr">
        <is>
          <t>begin_repeat</t>
        </is>
      </c>
      <c r="B82" s="23" t="inlineStr">
        <is>
          <t>land_info_repeat</t>
        </is>
      </c>
      <c r="C82" s="9" t="inlineStr">
        <is>
          <t>Information about each land</t>
        </is>
      </c>
      <c r="D82" s="9" t="inlineStr">
        <is>
          <t>ስለ እያንዳንዱ መሬት መረጃ</t>
        </is>
      </c>
      <c r="E82" s="9" t="inlineStr">
        <is>
          <t>Odeeffannoo waa’ee lafa tokkoon tokkoon</t>
        </is>
      </c>
      <c r="F82" s="9" t="n"/>
      <c r="G82" s="9" t="n"/>
      <c r="H82" s="9" t="n"/>
      <c r="I82" s="9" t="n"/>
      <c r="J82" s="9" t="n"/>
      <c r="K82" s="9" t="n"/>
      <c r="L82" s="9" t="n"/>
      <c r="M82" s="9" t="n"/>
      <c r="N82" s="9" t="inlineStr">
        <is>
          <t>field-list</t>
        </is>
      </c>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choices_land_ownership</t>
        </is>
      </c>
      <c r="B83" s="23" t="inlineStr">
        <is>
          <t>land_ownership</t>
        </is>
      </c>
      <c r="C83" s="9" t="inlineStr">
        <is>
          <t>Land Ownership Type</t>
        </is>
      </c>
      <c r="D83" s="9" t="inlineStr">
        <is>
          <t>የመሬት ባለቤትነት አይነት</t>
        </is>
      </c>
      <c r="E83" s="9" t="inlineStr">
        <is>
          <t>Gosa abbummaa lafaa</t>
        </is>
      </c>
      <c r="F83" s="9" t="n"/>
      <c r="G83" s="9" t="n"/>
      <c r="H83" s="9" t="n"/>
      <c r="I83" s="9" t="inlineStr">
        <is>
          <t>${farming_type} = 'mixed_farming' or ${farming_type} = 'crop_farming'</t>
        </is>
      </c>
      <c r="J83" s="9" t="inlineStr">
        <is>
          <t>Sorry, this response is required!</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decimal</t>
        </is>
      </c>
      <c r="B84" s="23" t="inlineStr">
        <is>
          <t>total_land_area</t>
        </is>
      </c>
      <c r="C84" s="9" t="inlineStr">
        <is>
          <t>Total Land Area (in Hectares)</t>
        </is>
      </c>
      <c r="D84" s="9" t="inlineStr">
        <is>
          <t>አጠቃላይ የመሬት ይዞታ (በሄክታር)</t>
        </is>
      </c>
      <c r="E84" s="9" t="inlineStr">
        <is>
          <t>Waliigala qabiyyee lafaa (heektaaraan)</t>
        </is>
      </c>
      <c r="F84" s="9" t="n"/>
      <c r="G84" s="9" t="n"/>
      <c r="H84" s="9" t="n"/>
      <c r="I84" s="9" t="inlineStr">
        <is>
          <t>${farming_type} = 'mixed_farming' or ${farming_type} = 'crop_farming' or ${land_ownership} != ''</t>
        </is>
      </c>
      <c r="J84" s="9" t="inlineStr">
        <is>
          <t>Sorry, this response is required!</t>
        </is>
      </c>
      <c r="K84" s="9" t="inlineStr">
        <is>
          <t>ይቅርታ፣ ይህ ምላሽ አስፈላጊ ነው፡፡</t>
        </is>
      </c>
      <c r="L84" s="9" t="inlineStr">
        <is>
          <t>Dhiifama, Deebiin kun barbaachisaadha</t>
        </is>
      </c>
      <c r="M84" s="9" t="n"/>
      <c r="N84" s="9" t="n"/>
      <c r="O84" s="9" t="n"/>
      <c r="P84" s="9" t="inlineStr">
        <is>
          <t xml:space="preserve">${total_land_area} &gt; 0
</t>
        </is>
      </c>
      <c r="Q84" s="9" t="inlineStr">
        <is>
          <t>Please enter only a positive number</t>
        </is>
      </c>
      <c r="R84" s="9" t="inlineStr">
        <is>
          <t>እባክዎ አዎንታዊ ቁጥር ብቻ ያስገቡ</t>
        </is>
      </c>
      <c r="S84" s="9" t="inlineStr">
        <is>
          <t>Mee lakkoofsa pozaatiivii qofa galchaa</t>
        </is>
      </c>
      <c r="T84" s="9" t="n"/>
      <c r="U84" s="9" t="n"/>
      <c r="V84" s="9" t="n"/>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land_id</t>
        </is>
      </c>
      <c r="C85" s="9" t="inlineStr">
        <is>
          <t>Land ID (Parcel ID)</t>
        </is>
      </c>
      <c r="D85" s="9" t="inlineStr">
        <is>
          <t>የምስክር ወረቀት መለያ ቁጥር (የፓርሴል መታወቂያ)</t>
        </is>
      </c>
      <c r="E85" s="9" t="inlineStr">
        <is>
          <t>Lakk. ragaa abbummaa (ID lafa)</t>
        </is>
      </c>
      <c r="F85" s="9" t="n"/>
      <c r="G85" s="9" t="n"/>
      <c r="H85" s="9" t="n"/>
      <c r="I85" s="9" t="inlineStr">
        <is>
          <t>${farming_type} = 'mixed_farming' or ${farming_type} = 'crop_farming' or ${land_ownership} != ''</t>
        </is>
      </c>
      <c r="J85" s="9" t="inlineStr">
        <is>
          <t>Sorry, this response is required!</t>
        </is>
      </c>
      <c r="K85" s="9" t="inlineStr">
        <is>
          <t>ይቅርታ፣ ይህ ምላሽ አስፈላጊ ነው፡፡</t>
        </is>
      </c>
      <c r="L85" s="9" t="inlineStr">
        <is>
          <t>Dhiifama, Deebiin kun barbaachisaadha</t>
        </is>
      </c>
      <c r="M85" s="9" t="n"/>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image</t>
        </is>
      </c>
      <c r="B86" s="23" t="inlineStr">
        <is>
          <t>land_certificate</t>
        </is>
      </c>
      <c r="C86" s="9" t="inlineStr">
        <is>
          <t>Land Certificate</t>
        </is>
      </c>
      <c r="D86" s="9" t="inlineStr">
        <is>
          <t>የመሬት የምስክር ወረቀት</t>
        </is>
      </c>
      <c r="E86" s="9" t="inlineStr">
        <is>
          <t>Ragaa Lafaa</t>
        </is>
      </c>
      <c r="F86" s="9" t="n"/>
      <c r="G86" s="9" t="n"/>
      <c r="H86" s="9" t="n"/>
      <c r="I86" s="9" t="inlineStr">
        <is>
          <t>${farming_type} = 'mixed_farming' or ${farming_type} = 'crop_farming' or ${land_ownership} != ''</t>
        </is>
      </c>
      <c r="J86" s="9" t="inlineStr">
        <is>
          <t>Sorry, this response is required!</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inlineStr">
        <is>
          <t>max-pixels=1000</t>
        </is>
      </c>
      <c r="X86" s="9" t="n"/>
      <c r="Y86" s="9" t="n"/>
      <c r="Z86" s="9" t="n"/>
      <c r="AA86" s="9" t="n"/>
      <c r="AB86" s="9" t="n"/>
      <c r="AC86" s="24" t="n"/>
      <c r="AD86" s="24" t="n"/>
      <c r="AE86" s="24" t="n"/>
      <c r="AF86" s="24" t="n"/>
      <c r="AG86" s="24" t="n"/>
      <c r="AH86" s="24" t="n"/>
      <c r="AI86" s="24" t="n"/>
      <c r="AJ86" s="24" t="n"/>
      <c r="AK86" s="24" t="n"/>
    </row>
    <row r="87">
      <c r="A87" s="9" t="inlineStr">
        <is>
          <t>end_repeat</t>
        </is>
      </c>
      <c r="B87" s="23"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end_group</t>
        </is>
      </c>
      <c r="B88" s="23"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n"/>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inlineStr">
        <is>
          <t>begin_group</t>
        </is>
      </c>
      <c r="B90" s="23" t="inlineStr">
        <is>
          <t>crop_information</t>
        </is>
      </c>
      <c r="C90" s="9" t="inlineStr">
        <is>
          <t>Crop Information</t>
        </is>
      </c>
      <c r="D90" s="9" t="inlineStr">
        <is>
          <t>የሰብል መረጃ</t>
        </is>
      </c>
      <c r="E90" s="9" t="inlineStr">
        <is>
          <t>Odeeffannoo Midhaanii</t>
        </is>
      </c>
      <c r="F90" s="9" t="n"/>
      <c r="G90" s="9" t="n"/>
      <c r="H90" s="9" t="n"/>
      <c r="I90" s="9" t="n"/>
      <c r="J90" s="9" t="n"/>
      <c r="K90" s="9" t="n"/>
      <c r="L90" s="9" t="n"/>
      <c r="M90" s="9" t="inlineStr">
        <is>
          <t>${farming_type} != 'livestock_farming'</t>
        </is>
      </c>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begin_repeat</t>
        </is>
      </c>
      <c r="B91" s="23" t="inlineStr">
        <is>
          <t>crop_repeat</t>
        </is>
      </c>
      <c r="C91" s="9" t="inlineStr">
        <is>
          <t>Information about each crop</t>
        </is>
      </c>
      <c r="D91" s="9" t="inlineStr">
        <is>
          <t>ስለ እያንዳንዱ ሰብል መረጃ</t>
        </is>
      </c>
      <c r="E91" s="9" t="inlineStr">
        <is>
          <t>Odeeffannoo waa’ee midhaan tokkoon tokkoo</t>
        </is>
      </c>
      <c r="F91" s="9" t="n"/>
      <c r="G91" s="9" t="n"/>
      <c r="H91" s="9" t="n"/>
      <c r="I91" s="9" t="n"/>
      <c r="J91" s="9" t="n"/>
      <c r="K91" s="9" t="n"/>
      <c r="L91" s="9" t="n"/>
      <c r="M91" s="9" t="n"/>
      <c r="N91" s="9" t="inlineStr">
        <is>
          <t>field-list</t>
        </is>
      </c>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select_one choices_crops_list</t>
        </is>
      </c>
      <c r="B92" s="23" t="inlineStr">
        <is>
          <t>crop_name</t>
        </is>
      </c>
      <c r="C92" s="9" t="inlineStr">
        <is>
          <t>What commodity do you produce?</t>
        </is>
      </c>
      <c r="D92" s="9" t="inlineStr">
        <is>
          <t>የምታመርቱት የሰብል አይነት ምንድነው?</t>
        </is>
      </c>
      <c r="E92" s="9" t="inlineStr">
        <is>
          <t>Midhaan kam oomishtu?</t>
        </is>
      </c>
      <c r="F92" s="9" t="n"/>
      <c r="G92" s="9" t="n"/>
      <c r="H92" s="9" t="n"/>
      <c r="I92" s="9" t="inlineStr">
        <is>
          <t>${farming_type} = 'mixed_farming' or ${farming_type} = 'crop_farming'</t>
        </is>
      </c>
      <c r="J92" s="9" t="inlineStr">
        <is>
          <t>Sorry, this response is required!</t>
        </is>
      </c>
      <c r="K92" s="9" t="inlineStr">
        <is>
          <t>ይቅርታ፣ ይህ ምላሽ አስፈላጊ ነው፡፡</t>
        </is>
      </c>
      <c r="L92" s="9" t="inlineStr">
        <is>
          <t>Dhiifama, Deebiin kun barbaachisaadha</t>
        </is>
      </c>
      <c r="M92" s="9" t="n"/>
      <c r="N92" s="9" t="inlineStr">
        <is>
          <t>minimal autocomplete</t>
        </is>
      </c>
      <c r="O92" s="9" t="n"/>
      <c r="P92" s="9" t="n"/>
      <c r="Q92" s="9" t="n"/>
      <c r="R92" s="9" t="n"/>
      <c r="S92" s="9" t="n"/>
      <c r="T92" s="9" t="n"/>
      <c r="U92" s="9" t="n"/>
      <c r="W92" s="9" t="n"/>
      <c r="X92" s="9" t="n"/>
      <c r="Y92" s="9" t="n"/>
      <c r="Z92" s="9" t="n"/>
      <c r="AA92" s="9" t="n"/>
      <c r="AB92" s="9" t="n"/>
      <c r="AC92" s="24" t="n"/>
      <c r="AD92" s="24" t="n"/>
      <c r="AE92" s="24" t="n"/>
      <c r="AF92" s="24" t="n"/>
      <c r="AG92" s="24" t="n"/>
      <c r="AH92" s="24" t="n"/>
      <c r="AI92" s="24" t="n"/>
      <c r="AJ92" s="24" t="n"/>
      <c r="AK92" s="24" t="n"/>
    </row>
    <row r="93">
      <c r="A93" s="9" t="inlineStr">
        <is>
          <t>date</t>
        </is>
      </c>
      <c r="B93" s="23" t="inlineStr">
        <is>
          <t>crop_date</t>
        </is>
      </c>
      <c r="C93" s="9" t="inlineStr">
        <is>
          <t>When was this crop planted?</t>
        </is>
      </c>
      <c r="D93" s="9" t="inlineStr">
        <is>
          <t>ይህ ሰብል የተዘራው/የተተከለው መቼ ነው?</t>
        </is>
      </c>
      <c r="E93" s="9" t="inlineStr">
        <is>
          <t>Midhaan kun yoom dhaabame?</t>
        </is>
      </c>
      <c r="F93" s="9" t="n"/>
      <c r="G93" s="9" t="n"/>
      <c r="H93" s="9" t="n"/>
      <c r="I93" s="9" t="inlineStr">
        <is>
          <t>${farming_type} = 'mixed_farming' or ${farming_type} = 'crop_farming'</t>
        </is>
      </c>
      <c r="J93" s="9" t="inlineStr">
        <is>
          <t>Sorry, this response is required!</t>
        </is>
      </c>
      <c r="K93" s="9" t="inlineStr">
        <is>
          <t>ይቅርታ፣ ይህ ምላሽ አስፈላጊ ነው፡፡</t>
        </is>
      </c>
      <c r="L93" s="9" t="inlineStr">
        <is>
          <t>Dhiifama, Deebiin kun barbaachisaadha</t>
        </is>
      </c>
      <c r="M93" s="9" t="n"/>
      <c r="N93" s="9" t="inlineStr">
        <is>
          <t>ethiopian</t>
        </is>
      </c>
      <c r="O93" s="9" t="n"/>
      <c r="P93" s="9" t="inlineStr">
        <is>
          <t>. &lt;= today()</t>
        </is>
      </c>
      <c r="Q93" s="9" t="inlineStr">
        <is>
          <t>Date cannot be in the future.</t>
        </is>
      </c>
      <c r="R93" s="9" t="inlineStr">
        <is>
          <t>ቀን ወደፊት ሊሆን አይችልም።</t>
        </is>
      </c>
      <c r="S93" s="9" t="inlineStr">
        <is>
          <t>Guyyaan gara fuulduraatti ta'uu hin danda'u.</t>
        </is>
      </c>
      <c r="T93" s="9" t="n"/>
      <c r="U93" s="9" t="n"/>
      <c r="W93" s="9" t="n"/>
      <c r="X93" s="9" t="n"/>
      <c r="Y93" s="9" t="n"/>
      <c r="Z93" s="9" t="n"/>
      <c r="AA93" s="9" t="n"/>
      <c r="AB93" s="9" t="n"/>
      <c r="AC93" s="24" t="n"/>
      <c r="AD93" s="24" t="n"/>
      <c r="AE93" s="24" t="n"/>
      <c r="AF93" s="24" t="n"/>
      <c r="AG93" s="24" t="n"/>
      <c r="AH93" s="24" t="n"/>
      <c r="AI93" s="24" t="n"/>
      <c r="AJ93" s="24" t="n"/>
      <c r="AK93" s="24" t="n"/>
    </row>
    <row r="94">
      <c r="A94" s="9" t="inlineStr">
        <is>
          <t>end_repeat</t>
        </is>
      </c>
      <c r="B94" s="23"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select_multiple choices_crop_water_source</t>
        </is>
      </c>
      <c r="B95" s="23" t="inlineStr">
        <is>
          <t>crop_water_source</t>
        </is>
      </c>
      <c r="C95" s="9" t="inlineStr">
        <is>
          <t>What water sources do you use for your crops?</t>
        </is>
      </c>
      <c r="D95" s="9" t="inlineStr">
        <is>
          <t>ለሰብል ምርት የውሃ ምንጭዎ ምንድነው?</t>
        </is>
      </c>
      <c r="E95" s="9" t="inlineStr">
        <is>
          <t>Maddi bishaan keessan oomisha midhaaniif maali?</t>
        </is>
      </c>
      <c r="F95" s="9" t="n"/>
      <c r="G95" s="9" t="n"/>
      <c r="H95" s="9" t="n"/>
      <c r="I95" s="9" t="inlineStr">
        <is>
          <t>${farming_type} = 'mixed_farming' or ${farming_type} = 'crop_farming'</t>
        </is>
      </c>
      <c r="J95" s="9" t="inlineStr">
        <is>
          <t>Sorry, this response is required!</t>
        </is>
      </c>
      <c r="K95" s="9" t="inlineStr">
        <is>
          <t>ይቅርታ፣ ይህ ምላሽ አስፈላጊ ነው፡፡</t>
        </is>
      </c>
      <c r="L95" s="9" t="inlineStr">
        <is>
          <t>Dhiifama, Deebiin kun barbaachisaadha</t>
        </is>
      </c>
      <c r="M95" s="9" t="n"/>
      <c r="N95" s="9" t="n"/>
      <c r="O95" s="9" t="n"/>
      <c r="P95" s="9" t="n"/>
      <c r="Q95" s="9" t="n"/>
      <c r="R95" s="9" t="n"/>
      <c r="S95" s="9" t="n"/>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end_group</t>
        </is>
      </c>
      <c r="B96" s="23"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24" t="n"/>
      <c r="AD96" s="24" t="n"/>
      <c r="AE96" s="24" t="n"/>
      <c r="AF96" s="24" t="n"/>
      <c r="AG96" s="24" t="n"/>
      <c r="AH96" s="24" t="n"/>
      <c r="AI96" s="24" t="n"/>
      <c r="AJ96" s="24" t="n"/>
      <c r="AK96" s="24" t="n"/>
    </row>
    <row r="97">
      <c r="A97" s="9" t="n"/>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begin_group</t>
        </is>
      </c>
      <c r="B98" s="23" t="inlineStr">
        <is>
          <t>livestock_info</t>
        </is>
      </c>
      <c r="C98" s="9" t="inlineStr">
        <is>
          <t>Livestock Information</t>
        </is>
      </c>
      <c r="D98" s="9" t="inlineStr">
        <is>
          <t>የእንስሳት  መረጃ</t>
        </is>
      </c>
      <c r="E98" s="9" t="inlineStr">
        <is>
          <t>Odeeffannoo Beeyladaa</t>
        </is>
      </c>
      <c r="F98" s="9" t="n"/>
      <c r="G98" s="9" t="n"/>
      <c r="H98" s="9" t="n"/>
      <c r="I98" s="58" t="n"/>
      <c r="J98" s="58" t="n"/>
      <c r="K98" s="58" t="n"/>
      <c r="L98" s="58" t="n"/>
      <c r="M98" s="9" t="inlineStr">
        <is>
          <t>${farming_type} != 'crop_farming'</t>
        </is>
      </c>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inlineStr">
        <is>
          <t>begin_repeat</t>
        </is>
      </c>
      <c r="B99" s="23" t="inlineStr">
        <is>
          <t>livestock_repeat</t>
        </is>
      </c>
      <c r="C99" s="9" t="inlineStr">
        <is>
          <t>Information about each livestock</t>
        </is>
      </c>
      <c r="D99" s="9" t="inlineStr">
        <is>
          <t>ስለ እያንዳንዱ እንስሳት  መረጃ</t>
        </is>
      </c>
      <c r="E99" s="9" t="inlineStr">
        <is>
          <t>Odeeffannoo waa’ee Beeyladaa tokkoon tokkoon</t>
        </is>
      </c>
      <c r="F99" s="9" t="n"/>
      <c r="G99" s="9" t="n"/>
      <c r="H99" s="9" t="n"/>
      <c r="I99" s="9" t="n"/>
      <c r="J99" s="9" t="n"/>
      <c r="K99" s="9" t="n"/>
      <c r="L99" s="9" t="n"/>
      <c r="M99" s="9" t="n"/>
      <c r="N99" s="9" t="inlineStr">
        <is>
          <t>field-list</t>
        </is>
      </c>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select_one choices_livestocks</t>
        </is>
      </c>
      <c r="B100" s="23" t="inlineStr">
        <is>
          <t>animal</t>
        </is>
      </c>
      <c r="C100" s="9" t="inlineStr">
        <is>
          <t>What type of livestock do you own?</t>
        </is>
      </c>
      <c r="D100" s="9" t="inlineStr">
        <is>
          <t>ምን ዓይነት የእንስሳት እርባታ ባለቤት ነዎት?</t>
        </is>
      </c>
      <c r="E100" s="9" t="inlineStr">
        <is>
          <t>Beeylada maal qabdu?</t>
        </is>
      </c>
      <c r="F100" s="9" t="n"/>
      <c r="G100" s="9" t="n"/>
      <c r="H100" s="9" t="n"/>
      <c r="I100" s="9" t="inlineStr">
        <is>
          <t>${farming_type} = 'livestock_farming'</t>
        </is>
      </c>
      <c r="J100" s="9" t="inlineStr">
        <is>
          <t>Sorry, this response is required!</t>
        </is>
      </c>
      <c r="K100" s="9" t="inlineStr">
        <is>
          <t>ይቅርታ፣ ይህ ምላሽ አስፈላጊ ነው፡፡</t>
        </is>
      </c>
      <c r="L100" s="9" t="inlineStr">
        <is>
          <t>Dhiifama, Deebiin kun barbaachisaadha</t>
        </is>
      </c>
      <c r="M100" s="9" t="n"/>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integer</t>
        </is>
      </c>
      <c r="B101" s="23" t="inlineStr">
        <is>
          <t>num_animals</t>
        </is>
      </c>
      <c r="C101" s="9" t="inlineStr">
        <is>
          <t>How many ${animal}s do you own?</t>
        </is>
      </c>
      <c r="D101" s="9" t="inlineStr">
        <is>
          <t>የዚህ እንስሳት ብዛት ስንት ነው?</t>
        </is>
      </c>
      <c r="E101" s="9" t="inlineStr">
        <is>
          <t>Beeylada meeqa qabdu?</t>
        </is>
      </c>
      <c r="F101" s="9" t="n"/>
      <c r="G101" s="9" t="n"/>
      <c r="H101" s="9" t="n"/>
      <c r="I101" s="9" t="inlineStr">
        <is>
          <t>${farming_type} = 'livestock_farming' or ${animal} != ''</t>
        </is>
      </c>
      <c r="J101" s="9" t="inlineStr">
        <is>
          <t>Sorry, this response is required!</t>
        </is>
      </c>
      <c r="K101" s="9" t="inlineStr">
        <is>
          <t>ይቅርታ፣ ይህ ምላሽ አስፈላጊ ነው፡፡</t>
        </is>
      </c>
      <c r="L101" s="9" t="inlineStr">
        <is>
          <t>Dhiifama, Deebiin kun barbaachisaadha</t>
        </is>
      </c>
      <c r="M101" s="9" t="inlineStr">
        <is>
          <t>${animal} != ''</t>
        </is>
      </c>
      <c r="N101" s="9" t="n"/>
      <c r="O101" s="9" t="n"/>
      <c r="P101" s="9" t="inlineStr">
        <is>
          <t>${num_animals}&gt;0</t>
        </is>
      </c>
      <c r="Q101" s="9" t="inlineStr">
        <is>
          <t>Please enter only a positive number</t>
        </is>
      </c>
      <c r="R101" s="9" t="inlineStr">
        <is>
          <t>እባክዎ አዎንታዊ ቁጥር ብቻ ያስገቡ</t>
        </is>
      </c>
      <c r="S101" s="9" t="inlineStr">
        <is>
          <t>Mee lakkoofsa pozaatiivii qofa galchaa</t>
        </is>
      </c>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end_repeat</t>
        </is>
      </c>
      <c r="B102" s="23" t="n"/>
      <c r="C102" s="9" t="n"/>
      <c r="D102" s="9" t="n"/>
      <c r="E102" s="9" t="n"/>
      <c r="F102" s="9" t="n"/>
      <c r="G102" s="9" t="n"/>
      <c r="H102" s="9" t="n"/>
      <c r="I102" s="58" t="n"/>
      <c r="J102" s="58" t="n"/>
      <c r="K102" s="58" t="n"/>
      <c r="L102" s="58"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select_multiple choices_livestock_water_source</t>
        </is>
      </c>
      <c r="B103" s="23" t="inlineStr">
        <is>
          <t>livestock_water_source</t>
        </is>
      </c>
      <c r="C103" s="9" t="inlineStr">
        <is>
          <t>What water sources do you use for your livestocks?</t>
        </is>
      </c>
      <c r="D103" s="9" t="inlineStr">
        <is>
          <t>ለእንስሳቶ ምን ዓይነት የውሃ ምንጭ ይጠቀማሉ?</t>
        </is>
      </c>
      <c r="E103" s="9" t="inlineStr">
        <is>
          <t>Madda bishaanii akkamii horii Beeylada fayyadamtu ?</t>
        </is>
      </c>
      <c r="F103" s="9" t="n"/>
      <c r="G103" s="9" t="n"/>
      <c r="H103" s="9" t="n"/>
      <c r="I103" s="9" t="inlineStr">
        <is>
          <t>${farming_type} = 'livestock_farming'</t>
        </is>
      </c>
      <c r="J103" s="9" t="inlineStr">
        <is>
          <t>Sorry, this response is required!</t>
        </is>
      </c>
      <c r="K103" s="9" t="inlineStr">
        <is>
          <t>ይቅርታ፣ ይህ ምላሽ አስፈላጊ ነው፡፡</t>
        </is>
      </c>
      <c r="L103" s="9" t="inlineStr">
        <is>
          <t>Dhiifama, Deebiin kun barbaachisaadha</t>
        </is>
      </c>
      <c r="M103" s="9" t="n"/>
      <c r="N103" s="9" t="n"/>
      <c r="O103" s="9" t="n"/>
      <c r="P103" s="9" t="n"/>
      <c r="Q103" s="9" t="n"/>
      <c r="R103" s="9" t="n"/>
      <c r="S103" s="9" t="n"/>
      <c r="T103" s="9" t="n"/>
      <c r="U103" s="9" t="n"/>
      <c r="V103" s="9" t="n"/>
      <c r="W103" s="9" t="n"/>
      <c r="X103" s="9" t="n"/>
      <c r="Y103" s="9" t="n"/>
      <c r="Z103" s="9" t="n"/>
      <c r="AA103" s="9" t="n"/>
      <c r="AB103" s="9" t="n"/>
      <c r="AC103" s="24" t="n"/>
      <c r="AD103" s="24" t="n"/>
      <c r="AE103" s="24" t="n"/>
      <c r="AF103" s="24" t="n"/>
      <c r="AG103" s="24" t="n"/>
      <c r="AH103" s="24" t="n"/>
      <c r="AI103" s="24" t="n"/>
      <c r="AJ103" s="24" t="n"/>
      <c r="AK103" s="24" t="n"/>
    </row>
    <row r="104">
      <c r="A104" s="9" t="inlineStr">
        <is>
          <t>end_group</t>
        </is>
      </c>
      <c r="B104" s="23"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24" t="n"/>
      <c r="AD104" s="24" t="n"/>
      <c r="AE104" s="24" t="n"/>
      <c r="AF104" s="24" t="n"/>
      <c r="AG104" s="24" t="n"/>
      <c r="AH104" s="24" t="n"/>
      <c r="AI104" s="24" t="n"/>
      <c r="AJ104" s="24" t="n"/>
      <c r="AK104" s="24" t="n"/>
    </row>
    <row r="105">
      <c r="A105" s="9" t="n"/>
      <c r="B105" s="23"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24" t="n"/>
      <c r="AD105" s="24" t="n"/>
      <c r="AE105" s="24" t="n"/>
      <c r="AF105" s="24" t="n"/>
      <c r="AG105" s="24" t="n"/>
      <c r="AH105" s="24" t="n"/>
      <c r="AI105" s="24" t="n"/>
      <c r="AJ105" s="24" t="n"/>
      <c r="AK105" s="24" t="n"/>
    </row>
    <row r="106">
      <c r="A106" s="9" t="inlineStr">
        <is>
          <t>begin_group</t>
        </is>
      </c>
      <c r="B106" s="23" t="inlineStr">
        <is>
          <t>agricultural_input</t>
        </is>
      </c>
      <c r="C106" s="9" t="inlineStr">
        <is>
          <t>Agricultural Input</t>
        </is>
      </c>
      <c r="D106" s="9" t="inlineStr">
        <is>
          <t>የግብርና ግብዓት</t>
        </is>
      </c>
      <c r="E106" s="9" t="inlineStr">
        <is>
          <t>Galtee Qonnaa</t>
        </is>
      </c>
      <c r="F106" s="9" t="n"/>
      <c r="G106" s="9" t="n"/>
      <c r="H106" s="9" t="n"/>
      <c r="I106" s="9" t="n"/>
      <c r="J106" s="9" t="n"/>
      <c r="K106" s="9" t="n"/>
      <c r="L106" s="9" t="n"/>
      <c r="M106" s="9" t="inlineStr">
        <is>
          <t>${farming_type} != 'livestock_farming'</t>
        </is>
      </c>
      <c r="N106" s="9" t="inlineStr">
        <is>
          <t>field-list</t>
        </is>
      </c>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select_one choices_fertilizer</t>
        </is>
      </c>
      <c r="B107" s="23" t="inlineStr">
        <is>
          <t>fertilizer_utilized</t>
        </is>
      </c>
      <c r="C107" s="9" t="inlineStr">
        <is>
          <t>Do you use fertiliser on your farm?</t>
        </is>
      </c>
      <c r="D107" s="9" t="inlineStr">
        <is>
          <t>ማንኛውንም ማዳበሪያ ተጠቅመዋል?</t>
        </is>
      </c>
      <c r="E107" s="9" t="inlineStr">
        <is>
          <t>Xaa'oo kamiyyuu fayyadamteettaa?</t>
        </is>
      </c>
      <c r="F107" s="9" t="n"/>
      <c r="G107" s="9" t="n"/>
      <c r="H107" s="9" t="n"/>
      <c r="I107" s="9" t="inlineStr">
        <is>
          <t>${farming_type} = 'mixed_farming' or ${farming_type} = 'crop_farming'</t>
        </is>
      </c>
      <c r="J107" s="9" t="inlineStr">
        <is>
          <t>Sorry, this response is required!</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select_one choices_pesticide</t>
        </is>
      </c>
      <c r="B108" s="23" t="inlineStr">
        <is>
          <t>pesticide_utilized</t>
        </is>
      </c>
      <c r="C108" s="9" t="inlineStr">
        <is>
          <t>Do you use pesticide on your farm?</t>
        </is>
      </c>
      <c r="D108" s="9" t="inlineStr">
        <is>
          <t>ማንኛውንም ፀረ-ተባይ መድሃኒት ተጠቅመዋል?</t>
        </is>
      </c>
      <c r="E108" s="9" t="inlineStr">
        <is>
          <t>Qoricha farra aramaa kamiyyuu fayyadamtaniittuu?</t>
        </is>
      </c>
      <c r="F108" s="9" t="n"/>
      <c r="G108" s="9" t="n"/>
      <c r="H108" s="9" t="n"/>
      <c r="I108" s="9" t="inlineStr">
        <is>
          <t>${farming_type} = 'mixed_farming' or ${farming_type} = 'crop_farming'</t>
        </is>
      </c>
      <c r="J108" s="9" t="inlineStr">
        <is>
          <t>Sorry, this response is required!</t>
        </is>
      </c>
      <c r="K108" s="9" t="inlineStr">
        <is>
          <t>ይቅርታ፣ ይህ ምላሽ አስፈላጊ ነው፡፡</t>
        </is>
      </c>
      <c r="L108" s="9" t="inlineStr">
        <is>
          <t>Dhiifama, Deebiin kun barbaachisaadha</t>
        </is>
      </c>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inlineStr">
        <is>
          <t>select_one choices_insecticide</t>
        </is>
      </c>
      <c r="B109" s="23" t="inlineStr">
        <is>
          <t>insecticide_utilized</t>
        </is>
      </c>
      <c r="C109" s="9" t="inlineStr">
        <is>
          <t>Do you use insecticide on your farm?</t>
        </is>
      </c>
      <c r="D109" s="9" t="inlineStr">
        <is>
          <t>ማንኛውንም ፀረ-ነፍሳት መድኃኒቶች ተጠቅመዋል?</t>
        </is>
      </c>
      <c r="E109" s="9" t="inlineStr">
        <is>
          <t>Qoricha ilbiisota kamiyyuu fayyadamteettaa?</t>
        </is>
      </c>
      <c r="F109" s="9" t="n"/>
      <c r="G109" s="9" t="n"/>
      <c r="H109" s="9" t="n"/>
      <c r="I109" s="9" t="inlineStr">
        <is>
          <t>${farming_type} = 'mixed_farming' or ${farming_type} = 'crop_farming'</t>
        </is>
      </c>
      <c r="J109" s="9" t="inlineStr">
        <is>
          <t>Sorry, this response is required!</t>
        </is>
      </c>
      <c r="K109" s="9" t="inlineStr">
        <is>
          <t>ይቅርታ፣ ይህ ምላሽ አስፈላጊ ነው፡፡</t>
        </is>
      </c>
      <c r="L109" s="9" t="inlineStr">
        <is>
          <t>Dhiifama, Deebiin kun barbaachisaadha</t>
        </is>
      </c>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select_one choices_improved_seed</t>
        </is>
      </c>
      <c r="B110" s="23" t="inlineStr">
        <is>
          <t>improved_seed_utilized</t>
        </is>
      </c>
      <c r="C110" s="9" t="inlineStr">
        <is>
          <t>Do you use improved seeds on your farm?</t>
        </is>
      </c>
      <c r="D110" s="9" t="inlineStr">
        <is>
          <t>ማንኛውንም የተሻሻሉ ዘሮችን ተጠቅመዋል?</t>
        </is>
      </c>
      <c r="E110" s="9" t="inlineStr">
        <is>
          <t>Sanyii fooyya'aa fayyadamteettaa?</t>
        </is>
      </c>
      <c r="F110" s="9" t="n"/>
      <c r="G110" s="9" t="n"/>
      <c r="H110" s="9" t="n"/>
      <c r="I110" s="9" t="inlineStr">
        <is>
          <t>${farming_type} = 'mixed_farming' or ${farming_type} = 'crop_farming'</t>
        </is>
      </c>
      <c r="J110" s="9" t="inlineStr">
        <is>
          <t>Sorry, this response is required!</t>
        </is>
      </c>
      <c r="K110" s="9" t="inlineStr">
        <is>
          <t>ይቅርታ፣ ይህ ምላሽ አስፈላጊ ነው፡፡</t>
        </is>
      </c>
      <c r="L110" s="9" t="inlineStr">
        <is>
          <t>Dhiifama, Deebiin kun barbaachisaadha</t>
        </is>
      </c>
      <c r="M110" s="9" t="n"/>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end_group</t>
        </is>
      </c>
      <c r="B111" s="23"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n"/>
      <c r="B112" s="23"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begin_group</t>
        </is>
      </c>
      <c r="B113" s="23" t="inlineStr">
        <is>
          <t>access_to_resource</t>
        </is>
      </c>
      <c r="C113" s="9" t="inlineStr">
        <is>
          <t>Access to Resource</t>
        </is>
      </c>
      <c r="D113" s="9" t="inlineStr">
        <is>
          <t>የሀብት ተደራሽነት</t>
        </is>
      </c>
      <c r="E113" s="9" t="inlineStr">
        <is>
          <t>Qabeenya Argachuu</t>
        </is>
      </c>
      <c r="F113" s="9" t="n"/>
      <c r="G113" s="9" t="n"/>
      <c r="H113" s="9" t="n"/>
      <c r="I113" s="58" t="n"/>
      <c r="J113" s="58" t="n"/>
      <c r="K113" s="58" t="n"/>
      <c r="L113" s="58" t="n"/>
      <c r="M113" s="9" t="inlineStr">
        <is>
          <t>${farming_type} != 'livestock_farming'</t>
        </is>
      </c>
      <c r="N113" s="9" t="inlineStr">
        <is>
          <t>field-list</t>
        </is>
      </c>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select_one choices_machinery_access</t>
        </is>
      </c>
      <c r="B114" s="23" t="inlineStr">
        <is>
          <t>machinery_access</t>
        </is>
      </c>
      <c r="C114" s="9" t="inlineStr">
        <is>
          <t>Do you have access to agriculture machinery(e.g. tractors, irrigation equipment)?</t>
        </is>
      </c>
      <c r="D114" s="9" t="inlineStr">
        <is>
          <t>ለእርሻ የሚያገለግሉ ማሽኖች አቅርቦት አሎት?</t>
        </is>
      </c>
      <c r="E114" s="9" t="inlineStr">
        <is>
          <t>Carraa maashinoota makaanaayizeeshinii argachuu qabduu?</t>
        </is>
      </c>
      <c r="F114" s="9" t="n"/>
      <c r="G114" s="9" t="n"/>
      <c r="H114" s="9" t="n"/>
      <c r="I114" s="9" t="inlineStr">
        <is>
          <t>${farming_type} = 'mixed_farming' or ${farming_type} = 'crop_farming'</t>
        </is>
      </c>
      <c r="J114" s="9" t="inlineStr">
        <is>
          <t>Sorry, this response is required!</t>
        </is>
      </c>
      <c r="K114" s="9" t="inlineStr">
        <is>
          <t>ይቅርታ፣ ይህ ምላሽ አስፈላጊ ነው፡፡</t>
        </is>
      </c>
      <c r="L114" s="9" t="inlineStr">
        <is>
          <t>Dhiifama, Deebiin kun barbaachisaadha</t>
        </is>
      </c>
      <c r="M114" s="9" t="n"/>
      <c r="N114" s="9" t="n"/>
      <c r="O114" s="9" t="n"/>
      <c r="P114" s="9" t="n"/>
      <c r="Q114" s="9" t="n"/>
      <c r="R114" s="9" t="n"/>
      <c r="S114" s="9" t="n"/>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select_multiple choices_machinery</t>
        </is>
      </c>
      <c r="B115" s="23" t="inlineStr">
        <is>
          <t>type_of_machinery</t>
        </is>
      </c>
      <c r="C115" s="9" t="inlineStr">
        <is>
          <t>What kind of machinery do you use?</t>
        </is>
      </c>
      <c r="D115" s="9" t="inlineStr">
        <is>
          <t>የተገለገሉት የእርሻ ማሽን ዓይነቶች ምንድ ናቸው?</t>
        </is>
      </c>
      <c r="E115" s="9" t="inlineStr">
        <is>
          <t>maashinoota makaanaayizeeshinii kamfaa fayyadamtanii beektu?</t>
        </is>
      </c>
      <c r="F115" s="9" t="n"/>
      <c r="G115" s="9" t="n"/>
      <c r="H115" s="9" t="n"/>
      <c r="I115" s="9" t="inlineStr">
        <is>
          <t>${farming_type} = 'mixed_farming' or ${farming_type} = 'crop_farming'</t>
        </is>
      </c>
      <c r="J115" s="9" t="inlineStr">
        <is>
          <t>Sorry, this response is required!</t>
        </is>
      </c>
      <c r="K115" s="9" t="inlineStr">
        <is>
          <t>ይቅርታ፣ ይህ ምላሽ አስፈላጊ ነው፡፡</t>
        </is>
      </c>
      <c r="L115" s="9" t="inlineStr">
        <is>
          <t>Dhiifama, Deebiin kun barbaachisaadha</t>
        </is>
      </c>
      <c r="M115" s="9" t="inlineStr">
        <is>
          <t>${machinery_access}='yes'</t>
        </is>
      </c>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end_group</t>
        </is>
      </c>
      <c r="B116" s="23"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n"/>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inlineStr">
        <is>
          <t>begin_group</t>
        </is>
      </c>
      <c r="B118" s="23" t="inlineStr">
        <is>
          <t>access_to_finance</t>
        </is>
      </c>
      <c r="C118" s="9" t="inlineStr">
        <is>
          <t>Access to Finance</t>
        </is>
      </c>
      <c r="D118" s="9" t="inlineStr">
        <is>
          <t>የፋይናንስ አገልግሎት ተደራሽነት</t>
        </is>
      </c>
      <c r="E118" s="9" t="inlineStr">
        <is>
          <t>Tajaajila faayinaansii argachuu</t>
        </is>
      </c>
      <c r="F118" s="9" t="n"/>
      <c r="G118" s="9" t="n"/>
      <c r="H118" s="9" t="n"/>
      <c r="I118" s="9" t="n"/>
      <c r="J118" s="9" t="n"/>
      <c r="K118" s="9" t="n"/>
      <c r="L118" s="9" t="n"/>
      <c r="M118" s="9" t="n"/>
      <c r="N118" s="9" t="inlineStr">
        <is>
          <t>field-list</t>
        </is>
      </c>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choices_finance_access</t>
        </is>
      </c>
      <c r="B119" s="23" t="inlineStr">
        <is>
          <t>finance_access</t>
        </is>
      </c>
      <c r="C119" s="9" t="inlineStr">
        <is>
          <t>Do you have access to financial services?</t>
        </is>
      </c>
      <c r="D119" s="9" t="inlineStr">
        <is>
          <t>የፋይናንስ አገልግሎቶች አሎት?</t>
        </is>
      </c>
      <c r="E119" s="9" t="inlineStr">
        <is>
          <t>Carraa tajaajila maallaqaa argachuu qabduu?</t>
        </is>
      </c>
      <c r="F119" s="9" t="n"/>
      <c r="G119" s="9" t="n"/>
      <c r="H119" s="9" t="n"/>
      <c r="I119" s="9" t="inlineStr">
        <is>
          <t>YES</t>
        </is>
      </c>
      <c r="J119" s="9" t="inlineStr">
        <is>
          <t>Sorry, this response is required!</t>
        </is>
      </c>
      <c r="K119" s="9" t="inlineStr">
        <is>
          <t>ይቅርታ፣ ይህ ምላሽ አስፈላጊ ነው፡፡</t>
        </is>
      </c>
      <c r="L119" s="9" t="inlineStr">
        <is>
          <t>Dhiifama, Deebiin kun barbaachisaadha</t>
        </is>
      </c>
      <c r="M119" s="9" t="n"/>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select_multiple choices_finance</t>
        </is>
      </c>
      <c r="B120" s="23" t="inlineStr">
        <is>
          <t>finance</t>
        </is>
      </c>
      <c r="C120" s="9" t="inlineStr">
        <is>
          <t>Which type of finance access do you have?</t>
        </is>
      </c>
      <c r="D120" s="9" t="inlineStr">
        <is>
          <t>የትኞቹን የፋይናንስ አገልግሎቶች ተጠቅመዋል?</t>
        </is>
      </c>
      <c r="E120" s="9" t="inlineStr">
        <is>
          <t>Tajaajila maallaqaa kamfaa argattanii beektu?</t>
        </is>
      </c>
      <c r="F120" s="9" t="n"/>
      <c r="G120" s="9" t="n"/>
      <c r="H120" s="9" t="n"/>
      <c r="I120" s="9" t="inlineStr">
        <is>
          <t>YES</t>
        </is>
      </c>
      <c r="J120" s="9" t="inlineStr">
        <is>
          <t>Sorry, this response is required!</t>
        </is>
      </c>
      <c r="K120" s="9" t="inlineStr">
        <is>
          <t>ይቅርታ፣ ይህ ምላሽ አስፈላጊ ነው፡፡</t>
        </is>
      </c>
      <c r="L120" s="9" t="inlineStr">
        <is>
          <t>Dhiifama, Deebiin kun barbaachisaadha</t>
        </is>
      </c>
      <c r="M120" s="9" t="inlineStr">
        <is>
          <t>${finance_access}='yes'</t>
        </is>
      </c>
      <c r="N120" s="9" t="n"/>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end_group</t>
        </is>
      </c>
      <c r="B121" s="23"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n"/>
      <c r="B122" s="23"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n"/>
      <c r="B123" s="23"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begin_group</t>
        </is>
      </c>
      <c r="B124" s="23" t="inlineStr">
        <is>
          <t>farmer_reference_id_section</t>
        </is>
      </c>
      <c r="C124" s="9" t="inlineStr">
        <is>
          <t>Reference ID Section</t>
        </is>
      </c>
      <c r="D124" s="9" t="inlineStr">
        <is>
          <t>የማጣቀሻ መታወቂያ ክፍል</t>
        </is>
      </c>
      <c r="E124" s="9" t="inlineStr">
        <is>
          <t>Kutaa ID Wabeeffannaa</t>
        </is>
      </c>
      <c r="F124" s="9" t="n"/>
      <c r="G124" s="9" t="n"/>
      <c r="H124" s="9" t="n"/>
      <c r="I124" s="9" t="n"/>
      <c r="J124" s="9" t="n"/>
      <c r="K124" s="9" t="n"/>
      <c r="L124" s="9" t="n"/>
      <c r="M124" s="9" t="n"/>
      <c r="N124" s="9" t="inlineStr">
        <is>
          <t>field-list</t>
        </is>
      </c>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calculate</t>
        </is>
      </c>
      <c r="B125" s="23" t="inlineStr">
        <is>
          <t>fl_first_name</t>
        </is>
      </c>
      <c r="C125" s="9" t="n"/>
      <c r="E125" s="9" t="n"/>
      <c r="F125" s="9" t="n"/>
      <c r="G125" s="9" t="n"/>
      <c r="H125" s="9" t="n"/>
      <c r="I125" s="9" t="n"/>
      <c r="J125" s="9" t="n"/>
      <c r="K125" s="9" t="n"/>
      <c r="L125" s="9" t="n"/>
      <c r="M125" s="9" t="n"/>
      <c r="N125" s="9" t="n"/>
      <c r="O125" s="9" t="n"/>
      <c r="P125" s="9" t="n"/>
      <c r="Q125" s="9" t="n"/>
      <c r="R125" s="9" t="n"/>
      <c r="S125" s="9" t="n"/>
      <c r="T125" s="9" t="inlineStr">
        <is>
          <t>substr(${first_name_english}, 0, 1)</t>
        </is>
      </c>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inlineStr">
        <is>
          <t>calculate</t>
        </is>
      </c>
      <c r="B126" s="23" t="inlineStr">
        <is>
          <t>fl_father_name</t>
        </is>
      </c>
      <c r="C126" s="9" t="n"/>
      <c r="E126" s="9" t="n"/>
      <c r="F126" s="9" t="n"/>
      <c r="G126" s="9" t="n"/>
      <c r="H126" s="9" t="n"/>
      <c r="I126" s="9" t="n"/>
      <c r="J126" s="9" t="n"/>
      <c r="K126" s="9" t="n"/>
      <c r="L126" s="9" t="n"/>
      <c r="M126" s="9" t="n"/>
      <c r="N126" s="9" t="n"/>
      <c r="O126" s="9" t="n"/>
      <c r="P126" s="9" t="n"/>
      <c r="Q126" s="9" t="n"/>
      <c r="R126" s="9" t="n"/>
      <c r="S126" s="9" t="n"/>
      <c r="T126" s="9" t="inlineStr">
        <is>
          <t>substr(${father_name_english}, 0, 1)</t>
        </is>
      </c>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calculate</t>
        </is>
      </c>
      <c r="B127" s="23" t="inlineStr">
        <is>
          <t>fl_grandfather_name</t>
        </is>
      </c>
      <c r="C127" s="9" t="n"/>
      <c r="E127" s="9" t="n"/>
      <c r="F127" s="9" t="n"/>
      <c r="G127" s="9" t="n"/>
      <c r="H127" s="9" t="n"/>
      <c r="I127" s="9" t="n"/>
      <c r="J127" s="9" t="n"/>
      <c r="K127" s="9" t="n"/>
      <c r="L127" s="9" t="n"/>
      <c r="M127" s="9" t="n"/>
      <c r="N127" s="9" t="n"/>
      <c r="O127" s="9" t="n"/>
      <c r="P127" s="9" t="n"/>
      <c r="Q127" s="9" t="n"/>
      <c r="R127" s="9" t="n"/>
      <c r="S127" s="9" t="n"/>
      <c r="T127" s="9" t="inlineStr">
        <is>
          <t>substr(${grandfather_name_english}, 0, 1)</t>
        </is>
      </c>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calculate</t>
        </is>
      </c>
      <c r="B128" s="23" t="inlineStr">
        <is>
          <t>random_part1</t>
        </is>
      </c>
      <c r="C128" s="9" t="n"/>
      <c r="E128" s="9" t="n"/>
      <c r="F128" s="9" t="n"/>
      <c r="G128" s="9" t="n"/>
      <c r="H128" s="9" t="n"/>
      <c r="I128" s="9" t="n"/>
      <c r="J128" s="9" t="n"/>
      <c r="K128" s="9" t="n"/>
      <c r="L128" s="9" t="n"/>
      <c r="M128" s="9" t="n"/>
      <c r="N128" s="9" t="n"/>
      <c r="O128" s="9" t="n"/>
      <c r="P128" s="9" t="n"/>
      <c r="Q128" s="9" t="n"/>
      <c r="R128" s="9" t="n"/>
      <c r="S128" s="9" t="n"/>
      <c r="T128" s="9" t="inlineStr">
        <is>
          <t>once(int(1000 + random() * 8999))</t>
        </is>
      </c>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calculate</t>
        </is>
      </c>
      <c r="B129" s="23" t="inlineStr">
        <is>
          <t>random_part2</t>
        </is>
      </c>
      <c r="C129" s="9" t="n"/>
      <c r="E129" s="9" t="n"/>
      <c r="F129" s="9" t="n"/>
      <c r="G129" s="9" t="n"/>
      <c r="H129" s="9" t="n"/>
      <c r="I129" s="9" t="n"/>
      <c r="J129" s="9" t="n"/>
      <c r="K129" s="9" t="n"/>
      <c r="L129" s="9" t="n"/>
      <c r="M129" s="9" t="n"/>
      <c r="N129" s="9" t="n"/>
      <c r="O129" s="9" t="n"/>
      <c r="P129" s="9" t="n"/>
      <c r="Q129" s="9" t="n"/>
      <c r="R129" s="9" t="n"/>
      <c r="S129" s="9" t="n"/>
      <c r="T129" s="58" t="inlineStr">
        <is>
          <t>once(int(1000 + random() * 8999))</t>
        </is>
      </c>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calculate</t>
        </is>
      </c>
      <c r="B130" s="23" t="inlineStr">
        <is>
          <t>random_part3</t>
        </is>
      </c>
      <c r="C130" s="9" t="n"/>
      <c r="E130" s="9" t="n"/>
      <c r="F130" s="9" t="n"/>
      <c r="G130" s="9" t="n"/>
      <c r="H130" s="9" t="n"/>
      <c r="I130" s="9" t="n"/>
      <c r="J130" s="9" t="n"/>
      <c r="K130" s="9" t="n"/>
      <c r="L130" s="9" t="n"/>
      <c r="M130" s="9" t="n"/>
      <c r="N130" s="9" t="n"/>
      <c r="O130" s="9" t="n"/>
      <c r="P130" s="9" t="n"/>
      <c r="Q130" s="9" t="n"/>
      <c r="R130" s="9" t="n"/>
      <c r="S130" s="9" t="n"/>
      <c r="T130" s="21" t="inlineStr">
        <is>
          <t>if(${household_head} != '', once(format-date-time(now(), '%Y-%m%d-%H%M%S')), '')</t>
        </is>
      </c>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inlineStr">
        <is>
          <t>text</t>
        </is>
      </c>
      <c r="B131" s="23" t="inlineStr">
        <is>
          <t>farmer_reference_id</t>
        </is>
      </c>
      <c r="C131" s="9" t="inlineStr">
        <is>
          <t>Farmer Reference ID</t>
        </is>
      </c>
      <c r="D131" s="333" t="inlineStr">
        <is>
          <t>የአርሶአደሮች ማመሳከሪያ መታወቂያ</t>
        </is>
      </c>
      <c r="E131" s="9" t="inlineStr">
        <is>
          <t>ID Wabeeffannaa Qonnaan Bulaa</t>
        </is>
      </c>
      <c r="F131" s="9" t="n"/>
      <c r="G131" s="9" t="n"/>
      <c r="H131" s="9" t="n"/>
      <c r="I131" s="9" t="n"/>
      <c r="J131" s="9" t="n"/>
      <c r="K131" s="9" t="n"/>
      <c r="L131" s="9" t="n"/>
      <c r="M131" s="9" t="n"/>
      <c r="N131" s="9" t="n"/>
      <c r="O131" s="9" t="n"/>
      <c r="P131" s="9" t="n"/>
      <c r="Q131" s="9" t="n"/>
      <c r="R131" s="9" t="n"/>
      <c r="S131" s="9" t="n"/>
      <c r="T131" s="9" t="inlineStr">
        <is>
          <t>concat(${fl_first_name}, ${fl_father_name}, ${fl_grandfather_name}, '-', ${random_part1}, '-', ${random_part2}, '-', ${random_part3})</t>
        </is>
      </c>
      <c r="U131" s="9" t="n"/>
      <c r="V131" s="9" t="n"/>
      <c r="W131" s="9" t="n"/>
      <c r="X131" s="9" t="n"/>
      <c r="Y131" s="9" t="n"/>
      <c r="Z131" s="9" t="n"/>
      <c r="AA131" s="9" t="n"/>
      <c r="AB131" s="9" t="n"/>
      <c r="AC131" s="24" t="inlineStr">
        <is>
          <t>YES</t>
        </is>
      </c>
      <c r="AD131" s="24" t="n"/>
      <c r="AE131" s="24" t="n"/>
      <c r="AF131" s="24" t="n"/>
      <c r="AG131" s="24" t="n"/>
      <c r="AH131" s="24" t="n"/>
      <c r="AI131" s="24" t="n"/>
      <c r="AJ131" s="24" t="n"/>
      <c r="AK131" s="24" t="n"/>
    </row>
    <row r="132">
      <c r="A132" s="9" t="inlineStr">
        <is>
          <t>end_group</t>
        </is>
      </c>
      <c r="B132" s="23"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n"/>
      <c r="B133" s="23"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begin_group</t>
        </is>
      </c>
      <c r="B134" s="23" t="inlineStr">
        <is>
          <t>other_hh_members</t>
        </is>
      </c>
      <c r="C134" s="9" t="inlineStr">
        <is>
          <t>Other household members Information</t>
        </is>
      </c>
      <c r="D134" s="9" t="inlineStr">
        <is>
          <t>የሌሎች የቤተሰብ አባላት መረጃ</t>
        </is>
      </c>
      <c r="E134" s="9" t="inlineStr">
        <is>
          <t>Odeeffannoo  miseensota maatii biroo Odeeffannoo</t>
        </is>
      </c>
      <c r="F134" s="9" t="n"/>
      <c r="G134" s="9" t="n"/>
      <c r="H134" s="9" t="n"/>
      <c r="I134" s="9" t="n"/>
      <c r="J134" s="9" t="n"/>
      <c r="K134" s="9" t="n"/>
      <c r="L134" s="9" t="n"/>
      <c r="M134" s="9" t="inlineStr">
        <is>
          <t>${household_head}='yes'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select_one choices_other_hh_members</t>
        </is>
      </c>
      <c r="B135" s="23" t="inlineStr">
        <is>
          <t>other_hh_members_yes_no</t>
        </is>
      </c>
      <c r="C135" s="9" t="inlineStr">
        <is>
          <t>Are there any members in your household who do not own land?</t>
        </is>
      </c>
      <c r="D135" s="9" t="inlineStr">
        <is>
          <t>በእርስዎ ቤተሰብ ውስጥ ሌሎች አባላት አሉ? (መሬት ላይኖረው ይችላል)</t>
        </is>
      </c>
      <c r="E135" s="9" t="inlineStr">
        <is>
          <t>Miseensonni biroo mana keessan keessa jiruu? (lafa qabaachuu dhiisuu danda’uu) .</t>
        </is>
      </c>
      <c r="F135" s="9" t="n"/>
      <c r="G135" s="9" t="n"/>
      <c r="H135" s="9" t="n"/>
      <c r="I135" s="9" t="inlineStr">
        <is>
          <t>YES</t>
        </is>
      </c>
      <c r="J135" s="9" t="inlineStr">
        <is>
          <t>Sorry, this response is required!</t>
        </is>
      </c>
      <c r="K135" s="9" t="inlineStr">
        <is>
          <t>ይቅርታ፣ ይህ ምላሽ አስፈላጊ ነው፡፡</t>
        </is>
      </c>
      <c r="L135" s="9" t="inlineStr">
        <is>
          <t>Dhiifama, Deebiin kun barbaachisaadha</t>
        </is>
      </c>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inlineStr">
        <is>
          <t>begin_repeat</t>
        </is>
      </c>
      <c r="B136" s="23" t="inlineStr">
        <is>
          <t>other_hh_members_repeat</t>
        </is>
      </c>
      <c r="C136" s="9" t="inlineStr">
        <is>
          <t>Information of each household members</t>
        </is>
      </c>
      <c r="D136" s="9" t="inlineStr">
        <is>
          <t>የእያንዳንዱ ቤተሰብ አባላት መረጃ</t>
        </is>
      </c>
      <c r="E136" s="9" t="inlineStr">
        <is>
          <t>Odeeffannoo miseensota maatii tokkoon tokkoon</t>
        </is>
      </c>
      <c r="F136" s="9" t="n"/>
      <c r="G136" s="9" t="n"/>
      <c r="H136" s="9" t="n"/>
      <c r="I136" s="9" t="n"/>
      <c r="J136" s="9" t="n"/>
      <c r="K136" s="9" t="n"/>
      <c r="L136" s="9" t="n"/>
      <c r="M136" s="9" t="inlineStr">
        <is>
          <t>${other_hh_members_yes_no}='yes'</t>
        </is>
      </c>
      <c r="N136" s="9" t="inlineStr">
        <is>
          <t>field-list</t>
        </is>
      </c>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inlineStr">
        <is>
          <t>text</t>
        </is>
      </c>
      <c r="B137" s="23" t="inlineStr">
        <is>
          <t>other_member_name_english</t>
        </is>
      </c>
      <c r="C137" s="9" t="inlineStr">
        <is>
          <t>Name of household member including grandfathers (English)</t>
        </is>
      </c>
      <c r="D137" s="9" t="inlineStr">
        <is>
          <t>የቅድመ አያቶችን ስም ጨምሮ የቤተሰብ አባላት ስም (እንግሊዝኛ)</t>
        </is>
      </c>
      <c r="E137" s="9" t="inlineStr">
        <is>
          <t>Maqaa miseensa manaa maqaa akaakayyuu dabalatee(Afaan Ingilizii) .</t>
        </is>
      </c>
      <c r="F137" s="9" t="inlineStr">
        <is>
          <t>FirstName FatherName GrandfatherName</t>
        </is>
      </c>
      <c r="G137" s="9" t="inlineStr">
        <is>
          <t>ስም የአባትስም የአያትስም</t>
        </is>
      </c>
      <c r="H137" s="9" t="inlineStr">
        <is>
          <t>Maqaa MaqaaAbbaa MaqaaAkaakayyuu</t>
        </is>
      </c>
      <c r="I137" s="9" t="inlineStr">
        <is>
          <t>YES</t>
        </is>
      </c>
      <c r="J137" s="9" t="inlineStr">
        <is>
          <t>Sorry, this response is required!</t>
        </is>
      </c>
      <c r="K137" s="9" t="inlineStr">
        <is>
          <t>ይቅርታ፣ ይህ ምላሽ አስፈላጊ ነው፡፡</t>
        </is>
      </c>
      <c r="L137" s="9" t="inlineStr">
        <is>
          <t>Dhiifama, Deebiin kun barbaachisaadha</t>
        </is>
      </c>
      <c r="M137" s="9" t="n"/>
      <c r="N137" s="9" t="n"/>
      <c r="O137" s="9" t="n"/>
      <c r="P137" s="9" t="inlineStr">
        <is>
          <t>regex(., '^[A-Za-z]+ [A-Za-z]+ [A-Za-z]+$')</t>
        </is>
      </c>
      <c r="Q137" s="9" t="inlineStr">
        <is>
          <t>Name must be in English and in the format FIrstName FatherName GrandfatherName</t>
        </is>
      </c>
      <c r="R137" s="9" t="inlineStr">
        <is>
          <t>ስም በእንግሊዝኛ እና የመጀመሪያ ስም የአባት ስም የአያት ስም ቅርጸት መሆን አለበት።</t>
        </is>
      </c>
      <c r="S137" s="9" t="inlineStr">
        <is>
          <t>Maqaan Afaan Ingiliffaa fi bifa Maqaa  MaqaaAbbaa MaqaaAkaakayyuu ta'uu qaba</t>
        </is>
      </c>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text</t>
        </is>
      </c>
      <c r="B138" s="23" t="inlineStr">
        <is>
          <t>other_member_name_other</t>
        </is>
      </c>
      <c r="C138" s="9" t="inlineStr">
        <is>
          <t>Name of household member including grandfathers (${language})</t>
        </is>
      </c>
      <c r="D138" s="9" t="inlineStr">
        <is>
          <t>የቅድመ አያቶችን ስም ጨምሮ የቤተሰብ አባላት ስም (${language})</t>
        </is>
      </c>
      <c r="E138" s="9" t="inlineStr">
        <is>
          <t>Maqaa miseensa manaa maqaa akaakayyuu dabalatee (${language})</t>
        </is>
      </c>
      <c r="F138" s="9" t="inlineStr">
        <is>
          <t>FirstName FatherName GrandfatherName</t>
        </is>
      </c>
      <c r="G138" s="9" t="inlineStr">
        <is>
          <t>ስም የአባትስም የአያትስም</t>
        </is>
      </c>
      <c r="H138" s="9" t="inlineStr">
        <is>
          <t>Maqaa MaqaaAbbaa MaqaaAkaakayyuu</t>
        </is>
      </c>
      <c r="I138" s="9" t="inlineStr">
        <is>
          <t>YES</t>
        </is>
      </c>
      <c r="J138" s="9" t="inlineStr">
        <is>
          <t>Sorry, this response is required!</t>
        </is>
      </c>
      <c r="K138" s="9" t="inlineStr">
        <is>
          <t>ይቅርታ፣ ይህ ምላሽ አስፈላጊ ነው፡፡</t>
        </is>
      </c>
      <c r="L138" s="9" t="inlineStr">
        <is>
          <t>Dhiifama, Deebiin kun barbaachisaadha</t>
        </is>
      </c>
      <c r="M138" s="9" t="inlineStr">
        <is>
          <t>selected(${language}, 'Afaan Oromoo') or selected(${language}, 'Somali') or selected(${language}, 'Tigrinya') or selected(${language}, 'Afar')</t>
        </is>
      </c>
      <c r="N138" s="9" t="n"/>
      <c r="O138" s="9" t="n"/>
      <c r="P138" s="9" t="inlineStr">
        <is>
          <t>regex(., '^[\p{L}]+ [\p{L}]+ [\p{L}]+$')</t>
        </is>
      </c>
      <c r="Q138" s="9" t="inlineStr">
        <is>
          <t>Name must be in the format FIrstName FatherName GrandfatherName</t>
        </is>
      </c>
      <c r="R138" s="9" t="inlineStr">
        <is>
          <t>ስም የመጀመሪያ ስም የአባት ስም የአያት ስም ቅርጸት መሆን አለበት።</t>
        </is>
      </c>
      <c r="S138" s="9" t="inlineStr">
        <is>
          <t>Maqaan bifa  Maqaa  MaqaaAbbaa MaqaaAkaakayyuu ta'uu qaba</t>
        </is>
      </c>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text</t>
        </is>
      </c>
      <c r="B139" s="23" t="inlineStr">
        <is>
          <t>other_member_name_amharic</t>
        </is>
      </c>
      <c r="C139" s="9" t="inlineStr">
        <is>
          <t>Name of household member including grandfathers (Amharic)</t>
        </is>
      </c>
      <c r="D139" s="9" t="inlineStr">
        <is>
          <t>የቅድመ አያቶችን ስም ጨምሮ የቤተሰብ አባላት ስም (አማርኛ)</t>
        </is>
      </c>
      <c r="E139" s="9" t="inlineStr">
        <is>
          <t>Maqaa miseensa manaa maqaa akaakayyuu dabalatee (Amaaraa)</t>
        </is>
      </c>
      <c r="F139" s="9" t="inlineStr">
        <is>
          <t>FirstName FatherName GrandfatherName</t>
        </is>
      </c>
      <c r="G139" s="9" t="inlineStr">
        <is>
          <t>ስም የአባትስም የአያትስም</t>
        </is>
      </c>
      <c r="H139" s="9" t="inlineStr">
        <is>
          <t>Maqaa MaqaaAbbaa MaqaaAkaakayyuu</t>
        </is>
      </c>
      <c r="I139" s="9" t="inlineStr">
        <is>
          <t>not(selected(${language}, 'Afaan Oromoo') or selected(${language}, 'Somali') or selected(${language}, 'Tigrinya') or selected(${language}, 'Afar'))</t>
        </is>
      </c>
      <c r="J139" s="9" t="inlineStr">
        <is>
          <t>Sorry, this response is required!</t>
        </is>
      </c>
      <c r="K139" s="9" t="inlineStr">
        <is>
          <t>ይቅርታ፣ ይህ ምላሽ አስፈላጊ ነው፡፡</t>
        </is>
      </c>
      <c r="L139" s="9" t="inlineStr">
        <is>
          <t>Dhiifama, Deebiin kun barbaachisaadha</t>
        </is>
      </c>
      <c r="M139" s="9" t="n"/>
      <c r="N139" s="9" t="n"/>
      <c r="O139" s="9" t="n"/>
      <c r="P139" s="9" t="inlineStr">
        <is>
          <t>regex(., '^[\u1200-\u137F]+ [\u1200-\u137F]+ [\u1200-\u137F]+$')</t>
        </is>
      </c>
      <c r="Q139" s="9" t="inlineStr">
        <is>
          <t>Name must be in Amharic and in the format FIrstName FatherName GrandfatherName</t>
        </is>
      </c>
      <c r="R139" s="9" t="inlineStr">
        <is>
          <t>ስም በአማርኛ እና የመጀመሪያ ስም የአባት ስም የአያት ስም መሆን አለበት።</t>
        </is>
      </c>
      <c r="S139" s="9" t="inlineStr">
        <is>
          <t>Maqaan Afaan Amaaraa fi bifa Maqaa  MaqaaAbbaa MaqaaAkaakayyuu ta'uu qaba</t>
        </is>
      </c>
      <c r="T139" s="9" t="n"/>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select_one choices_household_relationship</t>
        </is>
      </c>
      <c r="B140" s="23" t="inlineStr">
        <is>
          <t>household_relationship</t>
        </is>
      </c>
      <c r="C140" s="9" t="inlineStr">
        <is>
          <t>What is your relationship with this household member?</t>
        </is>
      </c>
      <c r="D140" s="9" t="inlineStr">
        <is>
          <t>ከዚህ የቤተሰብ አባል ጋር ያለዎት ግንኙነት ?</t>
        </is>
      </c>
      <c r="E140" s="9" t="inlineStr">
        <is>
          <t>Miseensa maatii kana waliin hariiroon keessan maali?</t>
        </is>
      </c>
      <c r="F140" s="9" t="n"/>
      <c r="G140" s="9" t="n"/>
      <c r="H140" s="9" t="n"/>
      <c r="I140" s="9" t="inlineStr">
        <is>
          <t>YES</t>
        </is>
      </c>
      <c r="J140" s="9" t="inlineStr">
        <is>
          <t>Sorry, this response is required!</t>
        </is>
      </c>
      <c r="K140" s="9" t="inlineStr">
        <is>
          <t>ይቅርታ፣ ይህ ምላሽ አስፈላጊ ነው፡፡</t>
        </is>
      </c>
      <c r="L140" s="9" t="inlineStr">
        <is>
          <t>Dhiifama, Deebiin kun barbaachisaadha</t>
        </is>
      </c>
      <c r="M140" s="9" t="n"/>
      <c r="N140" s="9" t="n"/>
      <c r="O140" s="9" t="n"/>
      <c r="P140" s="9" t="n"/>
      <c r="Q140" s="9" t="n"/>
      <c r="R140" s="9" t="n"/>
      <c r="S140" s="9" t="n"/>
      <c r="T140" s="9" t="n"/>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date</t>
        </is>
      </c>
      <c r="B141" s="23" t="inlineStr">
        <is>
          <t>member_dob</t>
        </is>
      </c>
      <c r="C141" s="9" t="inlineStr">
        <is>
          <t>Date of Birth (E.C)</t>
        </is>
      </c>
      <c r="D141" s="9" t="inlineStr">
        <is>
          <t>የልደት ቀን (እ.ኢ.አ)</t>
        </is>
      </c>
      <c r="E141" s="9" t="inlineStr">
        <is>
          <t>Guyyaa Dhalootaa (A.L.I)</t>
        </is>
      </c>
      <c r="F141" s="9" t="n"/>
      <c r="G141" s="9" t="n"/>
      <c r="H141" s="9" t="n"/>
      <c r="I141" s="9" t="inlineStr">
        <is>
          <t>YES</t>
        </is>
      </c>
      <c r="J141" s="9" t="inlineStr">
        <is>
          <t>Sorry, this response is required!</t>
        </is>
      </c>
      <c r="K141" s="9" t="inlineStr">
        <is>
          <t>ይቅርታ፣ ይህ ምላሽ አስፈላጊ ነው፡፡</t>
        </is>
      </c>
      <c r="L141" s="9" t="inlineStr">
        <is>
          <t>Dhiifama, Deebiin kun barbaachisaadha</t>
        </is>
      </c>
      <c r="M141" s="9" t="n"/>
      <c r="N141" s="9" t="inlineStr">
        <is>
          <t>ethiopian</t>
        </is>
      </c>
      <c r="O141" s="9" t="n"/>
      <c r="P141" s="9" t="inlineStr">
        <is>
          <t>. &lt;= today()</t>
        </is>
      </c>
      <c r="Q141" s="9" t="inlineStr">
        <is>
          <t>Date cannot be in the future.</t>
        </is>
      </c>
      <c r="R141" s="9" t="inlineStr">
        <is>
          <t>ቀን ወደፊት ሊሆን አይችልም።</t>
        </is>
      </c>
      <c r="S141" s="9" t="inlineStr">
        <is>
          <t>Guyyaan gara fuulduraatti ta'uu hin danda'u.</t>
        </is>
      </c>
      <c r="T141" s="9" t="n"/>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text</t>
        </is>
      </c>
      <c r="B142" s="23" t="inlineStr">
        <is>
          <t>member_age</t>
        </is>
      </c>
      <c r="C142" s="9" t="inlineStr">
        <is>
          <t>Age</t>
        </is>
      </c>
      <c r="D142" s="9" t="inlineStr">
        <is>
          <t>ዕድሜ</t>
        </is>
      </c>
      <c r="E142" s="9" t="inlineStr">
        <is>
          <t>Umurii</t>
        </is>
      </c>
      <c r="F142" s="9" t="n"/>
      <c r="G142" s="9" t="n"/>
      <c r="H142" s="9" t="n"/>
      <c r="I142" s="9" t="n"/>
      <c r="J142" s="9" t="n"/>
      <c r="K142" s="9" t="n"/>
      <c r="L142" s="9" t="n"/>
      <c r="M142" s="9" t="inlineStr">
        <is>
          <t>${member_dob} != ''</t>
        </is>
      </c>
      <c r="N142" s="9" t="n"/>
      <c r="O142" s="9" t="n"/>
      <c r="P142" s="9" t="n"/>
      <c r="Q142" s="9" t="n"/>
      <c r="R142" s="9" t="n"/>
      <c r="S142" s="9" t="n"/>
      <c r="T142" s="9" t="inlineStr">
        <is>
          <t xml:space="preserve">int((today() - ${member_dob})  div 365.25)
</t>
        </is>
      </c>
      <c r="U142" s="9" t="n"/>
      <c r="V142" s="9" t="n"/>
      <c r="W142" s="9" t="n"/>
      <c r="X142" s="9" t="n"/>
      <c r="Y142" s="9" t="n"/>
      <c r="Z142" s="9" t="n"/>
      <c r="AA142" s="9" t="n"/>
      <c r="AB142" s="9" t="n"/>
      <c r="AC142" s="24" t="inlineStr">
        <is>
          <t>YES</t>
        </is>
      </c>
      <c r="AD142" s="24" t="n"/>
      <c r="AE142" s="24" t="n"/>
      <c r="AF142" s="24" t="n"/>
      <c r="AG142" s="24" t="n"/>
      <c r="AH142" s="24" t="n"/>
      <c r="AI142" s="24" t="n"/>
      <c r="AJ142" s="24" t="n"/>
      <c r="AK142" s="24" t="n"/>
    </row>
    <row r="143">
      <c r="A143" s="9" t="inlineStr">
        <is>
          <t>select_one choices_member_gender</t>
        </is>
      </c>
      <c r="B143" s="23" t="inlineStr">
        <is>
          <t>member_gender</t>
        </is>
      </c>
      <c r="C143" s="9" t="inlineStr">
        <is>
          <t>Gender</t>
        </is>
      </c>
      <c r="D143" s="9" t="inlineStr">
        <is>
          <t>ፆታ</t>
        </is>
      </c>
      <c r="E143" s="9" t="inlineStr">
        <is>
          <t>Saala</t>
        </is>
      </c>
      <c r="F143" s="9" t="n"/>
      <c r="G143" s="9" t="n"/>
      <c r="H143" s="9" t="n"/>
      <c r="I143" s="9" t="inlineStr">
        <is>
          <t>YES</t>
        </is>
      </c>
      <c r="J143" s="9" t="inlineStr">
        <is>
          <t>Sorry, this response is required!</t>
        </is>
      </c>
      <c r="K143" s="9" t="inlineStr">
        <is>
          <t>ይቅርታ፣ ይህ ምላሽ አስፈላጊ ነው፡፡</t>
        </is>
      </c>
      <c r="L143" s="9" t="inlineStr">
        <is>
          <t>Dhiifama, Deebiin kun barbaachisaadha</t>
        </is>
      </c>
      <c r="M143" s="9" t="n"/>
      <c r="N143" s="9" t="n"/>
      <c r="O143" s="9" t="n"/>
      <c r="P143" s="9" t="n"/>
      <c r="Q143" s="9" t="n"/>
      <c r="R143" s="9" t="n"/>
      <c r="S143" s="9" t="n"/>
      <c r="T143" s="9" t="n"/>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end_repeat</t>
        </is>
      </c>
      <c r="B144" s="23"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end_group</t>
        </is>
      </c>
      <c r="B145" s="23"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c r="AA145" s="9" t="n"/>
      <c r="AB145" s="9" t="n"/>
      <c r="AC145" s="24" t="n"/>
      <c r="AD145" s="24" t="n"/>
      <c r="AE145" s="24" t="n"/>
      <c r="AF145" s="24" t="n"/>
      <c r="AG145" s="24" t="n"/>
      <c r="AH145" s="24" t="n"/>
      <c r="AI145" s="24" t="n"/>
      <c r="AJ145" s="24" t="n"/>
      <c r="AK145" s="24" t="n"/>
    </row>
    <row r="146">
      <c r="A146" s="9" t="n"/>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inlineStr">
        <is>
          <t>begin_group</t>
        </is>
      </c>
      <c r="B147" s="23" t="inlineStr">
        <is>
          <t>other_farmers_in_hh</t>
        </is>
      </c>
      <c r="C147" s="9" t="inlineStr">
        <is>
          <t>Other farmers in the household</t>
        </is>
      </c>
      <c r="D147" s="9" t="inlineStr">
        <is>
          <t>በቤተሰቡ ውስጥ ያሉ ሌሎች አርሶአደሮች</t>
        </is>
      </c>
      <c r="E147" s="9" t="inlineStr">
        <is>
          <t>Qonnaan bultoota biroo mana keessaa</t>
        </is>
      </c>
      <c r="F147" s="9" t="n"/>
      <c r="G147" s="9" t="n"/>
      <c r="H147" s="9" t="n"/>
      <c r="I147" s="9" t="n"/>
      <c r="J147" s="9" t="n"/>
      <c r="K147" s="9" t="n"/>
      <c r="L147" s="9" t="n"/>
      <c r="M147" s="9" t="inlineStr">
        <is>
          <t>${household_head}='yes'</t>
        </is>
      </c>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other_farmers_in_hh_section</t>
        </is>
      </c>
      <c r="C148" s="9" t="inlineStr">
        <is>
          <t>Other farmers questions</t>
        </is>
      </c>
      <c r="D148" s="9" t="inlineStr">
        <is>
          <t>የሌሎች አርሶአደር/አርብቶደር ጥያቄዎች</t>
        </is>
      </c>
      <c r="E148" s="9" t="inlineStr">
        <is>
          <t>Gaaffii qonnaan bultoota biroo irraa</t>
        </is>
      </c>
      <c r="F148" s="9" t="n"/>
      <c r="G148" s="9" t="n"/>
      <c r="H148" s="9" t="n"/>
      <c r="I148" s="9" t="n"/>
      <c r="J148" s="9" t="n"/>
      <c r="K148" s="9" t="n"/>
      <c r="L148" s="9" t="n"/>
      <c r="M148" s="9" t="n"/>
      <c r="N148" s="9" t="inlineStr">
        <is>
          <t>field-list</t>
        </is>
      </c>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choices_additional_farmers</t>
        </is>
      </c>
      <c r="B149" s="23" t="inlineStr">
        <is>
          <t>additional_farmers</t>
        </is>
      </c>
      <c r="C149" s="9" t="inlineStr">
        <is>
          <t>Is there any other farmer in the household who has seperate land?</t>
        </is>
      </c>
      <c r="D149" s="9" t="inlineStr">
        <is>
          <t>በቤት ውስጥ የተለየ መሬት ያለው ሌላ ገበሬ አለ?</t>
        </is>
      </c>
      <c r="E149" s="9" t="inlineStr">
        <is>
          <t>Miseesnsi maatii lafa dhuunfaa isaa qabu jiraa?</t>
        </is>
      </c>
      <c r="F149" s="9" t="n"/>
      <c r="G149" s="9" t="n"/>
      <c r="H149" s="9" t="n"/>
      <c r="I149" s="9" t="inlineStr">
        <is>
          <t>YES</t>
        </is>
      </c>
      <c r="J149" s="9" t="inlineStr">
        <is>
          <t>Sorry, this response is required!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select_one choices_add_farmer_data</t>
        </is>
      </c>
      <c r="B150" s="23" t="inlineStr">
        <is>
          <t>other_farmer_information</t>
        </is>
      </c>
      <c r="C150" s="9" t="inlineStr">
        <is>
          <t>Do you want to add the other farmer information now?</t>
        </is>
      </c>
      <c r="D150" s="9" t="inlineStr">
        <is>
          <t>ሌላውን አርሶአደር/አርብቶደር መረጃ አሁን ማከል ይፈልጋሉ?</t>
        </is>
      </c>
      <c r="E150" s="9" t="inlineStr">
        <is>
          <t>Amma odeeffannoo qonnaan bulaa biraa itti dabaluu barbaadduu?</t>
        </is>
      </c>
      <c r="F150" s="9" t="n"/>
      <c r="G150" s="9" t="n"/>
      <c r="H150" s="9" t="n"/>
      <c r="I150" s="9" t="inlineStr">
        <is>
          <t>YES</t>
        </is>
      </c>
      <c r="J150" s="9" t="inlineStr">
        <is>
          <t>Sorry, this response is required!</t>
        </is>
      </c>
      <c r="K150" s="9" t="inlineStr">
        <is>
          <t>ይቅርታ፣ ይህ ምላሽ አስፈላጊ ነው፡፡</t>
        </is>
      </c>
      <c r="L150" s="9" t="inlineStr">
        <is>
          <t>Dhiifama, Deebiin kun barbaachisaadha</t>
        </is>
      </c>
      <c r="M150" s="9" t="inlineStr">
        <is>
          <t>${additional_farmers}='yes'</t>
        </is>
      </c>
      <c r="N150" s="9" t="n"/>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end_group</t>
        </is>
      </c>
      <c r="B151" s="23"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begin_repeat</t>
        </is>
      </c>
      <c r="B152" s="23" t="inlineStr">
        <is>
          <t>other_farmers_repeat</t>
        </is>
      </c>
      <c r="C152" s="9" t="inlineStr">
        <is>
          <t>Other farmers information</t>
        </is>
      </c>
      <c r="D152" s="9" t="inlineStr">
        <is>
          <t>የሌሎች አርሶአደሮች መረጃ</t>
        </is>
      </c>
      <c r="E152" s="9" t="inlineStr">
        <is>
          <t>Odeeffannoo qonnaan bultoota biroo</t>
        </is>
      </c>
      <c r="F152" s="9" t="n"/>
      <c r="G152" s="9" t="n"/>
      <c r="H152" s="9" t="n"/>
      <c r="I152" s="9" t="n"/>
      <c r="J152" s="9" t="n"/>
      <c r="K152" s="9" t="n"/>
      <c r="L152" s="9" t="n"/>
      <c r="M152" s="9" t="inlineStr">
        <is>
          <t>${other_farmer_information}='yes'</t>
        </is>
      </c>
      <c r="N152" s="9" t="n"/>
      <c r="O152" s="9" t="n"/>
      <c r="P152" s="9" t="n"/>
      <c r="Q152" s="9" t="n"/>
      <c r="R152" s="9" t="n"/>
      <c r="S152" s="9" t="n"/>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n"/>
      <c r="B153" s="23"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begin_group</t>
        </is>
      </c>
      <c r="B154" s="23" t="inlineStr">
        <is>
          <t>hh_member_national_id_section</t>
        </is>
      </c>
      <c r="C154" s="9" t="inlineStr">
        <is>
          <t>National ID Information</t>
        </is>
      </c>
      <c r="D154" s="9" t="inlineStr">
        <is>
          <t>ብሔራዊ መታወቂያ መረጃ</t>
        </is>
      </c>
      <c r="E154" s="9" t="inlineStr">
        <is>
          <t>Odeeffannoo Waraqaa Eenyummaa Biyyaalessaa</t>
        </is>
      </c>
      <c r="F154" s="9" t="n"/>
      <c r="G154" s="9" t="n"/>
      <c r="H154" s="9" t="n"/>
      <c r="I154" s="9" t="n"/>
      <c r="J154" s="9" t="n"/>
      <c r="K154" s="9" t="n"/>
      <c r="L154" s="9" t="n"/>
      <c r="M154" s="9" t="n"/>
      <c r="N154" s="9" t="inlineStr">
        <is>
          <t>field-list</t>
        </is>
      </c>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select_one choices_national_id</t>
        </is>
      </c>
      <c r="B155" s="23" t="inlineStr">
        <is>
          <t>hh_member_national_id</t>
        </is>
      </c>
      <c r="C155" s="9" t="inlineStr">
        <is>
          <t>Do you have a National ID? (Fayda ID)</t>
        </is>
      </c>
      <c r="D155" s="9" t="inlineStr">
        <is>
          <t>ብሄራዊ (ፋይዳ) መታወቂያ አሎት?</t>
        </is>
      </c>
      <c r="E155" s="9" t="inlineStr">
        <is>
          <t>Waraqaa Eenyummaa Biyyaalessaa qabduu?</t>
        </is>
      </c>
      <c r="F155" s="9" t="n"/>
      <c r="G155" s="9" t="n"/>
      <c r="H155" s="9" t="n"/>
      <c r="I155" s="9" t="inlineStr">
        <is>
          <t>YES</t>
        </is>
      </c>
      <c r="J155" s="9" t="inlineStr">
        <is>
          <t>Sorry, this response is required!</t>
        </is>
      </c>
      <c r="K155" s="9" t="inlineStr">
        <is>
          <t>ይቅርታ፣ ይህ ምላሽ አስፈላጊ ነው፡፡</t>
        </is>
      </c>
      <c r="L155" s="9" t="inlineStr">
        <is>
          <t>Dhiifama, Deebiin kun barbaachisaadha</t>
        </is>
      </c>
      <c r="M155" s="9" t="n"/>
      <c r="N155" s="9" t="n"/>
      <c r="O155" s="9" t="n"/>
      <c r="P155" s="9" t="n"/>
      <c r="Q155" s="9" t="n"/>
      <c r="R155" s="9" t="n"/>
      <c r="S155" s="9" t="n"/>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hh_member_national_uid</t>
        </is>
      </c>
      <c r="C156" s="9" t="inlineStr">
        <is>
          <t>Please enter your UID (FIN)</t>
        </is>
      </c>
      <c r="D156" s="9" t="inlineStr">
        <is>
          <t>እባክዎ የእርስዎን UID (FIN) ያስገቡ</t>
        </is>
      </c>
      <c r="E156" s="9" t="inlineStr">
        <is>
          <t>Mee UID (FIN) keessan galchaa</t>
        </is>
      </c>
      <c r="F156" s="9" t="inlineStr">
        <is>
          <t>xxxx xxxx xxxx xxxx</t>
        </is>
      </c>
      <c r="G156" s="9" t="inlineStr">
        <is>
          <t>xxxx xxxx xxxx xxxx</t>
        </is>
      </c>
      <c r="H156" s="9" t="inlineStr">
        <is>
          <t>xxxx xxxx xxxx xxxx</t>
        </is>
      </c>
      <c r="I156" s="9" t="inlineStr">
        <is>
          <t>YES</t>
        </is>
      </c>
      <c r="J156" s="9" t="inlineStr">
        <is>
          <t>Sorry, this response is required!</t>
        </is>
      </c>
      <c r="K156" s="9" t="inlineStr">
        <is>
          <t>ይቅርታ፣ ይህ ምላሽ አስፈላጊ ነው፡፡</t>
        </is>
      </c>
      <c r="L156" s="9" t="inlineStr">
        <is>
          <t>Dhiifama, Deebiin kun barbaachisaadha</t>
        </is>
      </c>
      <c r="M156" s="9" t="inlineStr">
        <is>
          <t>${hh_member_national_id}='yes'</t>
        </is>
      </c>
      <c r="N156" s="9" t="n"/>
      <c r="O156" s="9" t="n"/>
      <c r="P156" s="9" t="inlineStr">
        <is>
          <t>regex(., '^([0-9]{4} [0-9]{4} [0-9]{4} [0-9]{4}|[0-9]{16})$')</t>
        </is>
      </c>
      <c r="Q156" s="9" t="inlineStr">
        <is>
          <t>UID (FIN) must be 16 digits (format: xxxx xxxx xxxx xxxx).</t>
        </is>
      </c>
      <c r="R156" s="9" t="inlineStr">
        <is>
          <t>UID (FIN) 16 አሃዝ በ xxxx xxxx xxxx xxxx ቅርጸት መሆን አለበት።</t>
        </is>
      </c>
      <c r="S156" s="9" t="inlineStr">
        <is>
          <t>UID (FIN) lakkoofsa dijiitii 16 bifa xxxx xxxx xxxx xxxx ta'uu qaba.</t>
        </is>
      </c>
      <c r="T156" s="9" t="n"/>
      <c r="U156" s="9" t="n"/>
      <c r="V156" s="9" t="n"/>
      <c r="W156" s="9" t="n"/>
      <c r="X156" s="9" t="n"/>
      <c r="Y156" s="9" t="n"/>
      <c r="Z156" s="9" t="n"/>
      <c r="AA156" s="9" t="n"/>
      <c r="AB156" s="9" t="n"/>
      <c r="AC156" s="24" t="n"/>
      <c r="AD156" s="24" t="n"/>
      <c r="AE156" s="24" t="n"/>
      <c r="AF156" s="24" t="n"/>
      <c r="AG156" s="24" t="n"/>
      <c r="AH156" s="24" t="n"/>
      <c r="AI156" s="24" t="n"/>
      <c r="AJ156" s="24" t="n"/>
      <c r="AK156" s="24" t="n"/>
    </row>
    <row r="157">
      <c r="A157" s="9" t="inlineStr">
        <is>
          <t>text</t>
        </is>
      </c>
      <c r="B157" s="23" t="inlineStr">
        <is>
          <t>hh_member_national_uid_confirm</t>
        </is>
      </c>
      <c r="C157" s="9" t="inlineStr">
        <is>
          <t>Confirm your UID (FIN)</t>
        </is>
      </c>
      <c r="D157" s="9" t="n"/>
      <c r="E157" s="9" t="n"/>
      <c r="F157" s="9" t="inlineStr">
        <is>
          <t>xxxx xxxx xxxx xxxx</t>
        </is>
      </c>
      <c r="G157" s="9" t="inlineStr">
        <is>
          <t>xxxx xxxx xxxx xxxx</t>
        </is>
      </c>
      <c r="H157" s="9" t="inlineStr">
        <is>
          <t>xxxx xxxx xxxx xxxx</t>
        </is>
      </c>
      <c r="I157" s="9" t="inlineStr">
        <is>
          <t>YES</t>
        </is>
      </c>
      <c r="J157" s="9" t="inlineStr">
        <is>
          <t>Sorry, this response is required!</t>
        </is>
      </c>
      <c r="K157" s="9" t="inlineStr">
        <is>
          <t>ይቅርታ፣ ይህ ምላሽ አስፈላጊ ነው፡፡</t>
        </is>
      </c>
      <c r="L157" s="9" t="inlineStr">
        <is>
          <t>Dhiifama, Deebiin kun barbaachisaadha</t>
        </is>
      </c>
      <c r="M157" s="9" t="inlineStr">
        <is>
          <t>${hh_member_national_id}='yes'</t>
        </is>
      </c>
      <c r="N157" s="9" t="n"/>
      <c r="O157" s="9" t="n"/>
      <c r="P157" s="9" t="inlineStr">
        <is>
          <t>. = ${hh_member_national_uid}</t>
        </is>
      </c>
      <c r="Q157" s="9" t="inlineStr">
        <is>
          <t>UIDs do not match. Please ensure both are the same.</t>
        </is>
      </c>
      <c r="R157" s="9" t="inlineStr">
        <is>
          <t>UID አይዛመዱም። እባክዎ ሁለቱም ተመሳሳይ መሆናቸውን ያረጋግጡ።</t>
        </is>
      </c>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text</t>
        </is>
      </c>
      <c r="B158" s="23" t="inlineStr">
        <is>
          <t>hh_member_national_rid</t>
        </is>
      </c>
      <c r="C158" s="9" t="inlineStr">
        <is>
          <t>Please enter your RID</t>
        </is>
      </c>
      <c r="D158" s="9" t="inlineStr">
        <is>
          <t>እባክዎ የእርስዎን RID ያስገቡ</t>
        </is>
      </c>
      <c r="E158" s="9" t="inlineStr">
        <is>
          <t>Mee RID keessan galchaa</t>
        </is>
      </c>
      <c r="F158" s="9" t="inlineStr">
        <is>
          <t>29 digits number</t>
        </is>
      </c>
      <c r="G158" s="9" t="inlineStr">
        <is>
          <t>29 አሃዞች ቁጥር</t>
        </is>
      </c>
      <c r="H158" s="9" t="inlineStr">
        <is>
          <t>Lakkoofsa Dijitii 29</t>
        </is>
      </c>
      <c r="I158" s="9" t="inlineStr">
        <is>
          <t>YES</t>
        </is>
      </c>
      <c r="J158" s="9" t="inlineStr">
        <is>
          <t>Sorry, this response is required!</t>
        </is>
      </c>
      <c r="K158" s="9" t="inlineStr">
        <is>
          <t>ይቅርታ፣ ይህ ምላሽ አስፈላጊ ነው፡፡</t>
        </is>
      </c>
      <c r="L158" s="9" t="inlineStr">
        <is>
          <t>Dhiifama, Deebiin kun barbaachisaadha</t>
        </is>
      </c>
      <c r="M158" s="9" t="inlineStr">
        <is>
          <t>${hh_member_national_id}='no'</t>
        </is>
      </c>
      <c r="N158" s="9" t="n"/>
      <c r="O158" s="9" t="n"/>
      <c r="P158" s="9" t="inlineStr">
        <is>
          <t>regex(., '^\d{29}$')</t>
        </is>
      </c>
      <c r="Q158" s="9" t="inlineStr">
        <is>
          <t>RID must be exactly 29 digits with only numbers</t>
        </is>
      </c>
      <c r="R158" s="9" t="inlineStr">
        <is>
          <t>RID 29 አሃዞች መሆን አለበት።</t>
        </is>
      </c>
      <c r="S158" s="9" t="inlineStr">
        <is>
          <t>RIDn lakkoofsa 29 ta'u qana.</t>
        </is>
      </c>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text</t>
        </is>
      </c>
      <c r="B159" s="23" t="inlineStr">
        <is>
          <t>hh_member_national_rid_confirm</t>
        </is>
      </c>
      <c r="C159" s="9" t="inlineStr">
        <is>
          <t>Confirm your RID</t>
        </is>
      </c>
      <c r="D159" s="9" t="n"/>
      <c r="E159" s="9" t="n"/>
      <c r="F159" s="9" t="inlineStr">
        <is>
          <t>29 digits number</t>
        </is>
      </c>
      <c r="G159" s="9" t="inlineStr">
        <is>
          <t>29 አሃዞች ቁጥር</t>
        </is>
      </c>
      <c r="H159" s="9" t="inlineStr">
        <is>
          <t>Lakkoofsa Dijitii 29</t>
        </is>
      </c>
      <c r="I159" s="9" t="inlineStr">
        <is>
          <t>YES</t>
        </is>
      </c>
      <c r="J159" s="9" t="inlineStr">
        <is>
          <t>Sorry, this response is required!</t>
        </is>
      </c>
      <c r="K159" s="9" t="inlineStr">
        <is>
          <t>ይቅርታ፣ ይህ ምላሽ አስፈላጊ ነው፡፡</t>
        </is>
      </c>
      <c r="L159" s="9" t="inlineStr">
        <is>
          <t>Dhiifama, Deebiin kun barbaachisaadha</t>
        </is>
      </c>
      <c r="M159" s="9" t="inlineStr">
        <is>
          <t>${hh_member_national_id}='no'</t>
        </is>
      </c>
      <c r="N159" s="9" t="n"/>
      <c r="O159" s="9" t="n"/>
      <c r="P159" s="9" t="inlineStr">
        <is>
          <t>. = ${hh_member_national_rid}</t>
        </is>
      </c>
      <c r="Q159" s="9" t="inlineStr">
        <is>
          <t>RIDs do not match. Please ensure both are the same.</t>
        </is>
      </c>
      <c r="R159" s="9" t="inlineStr">
        <is>
          <t>RID 29 አሃዞች መሆን አለበት።</t>
        </is>
      </c>
      <c r="S159" s="9" t="inlineStr">
        <is>
          <t>RIDn lakkoofsa 29 ta'u qana.</t>
        </is>
      </c>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inlineStr">
        <is>
          <t>end_group</t>
        </is>
      </c>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n"/>
      <c r="B161" s="23"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hh_member_basic_info</t>
        </is>
      </c>
      <c r="C162" s="9" t="inlineStr">
        <is>
          <t>Basic Information</t>
        </is>
      </c>
      <c r="D162" s="9" t="inlineStr">
        <is>
          <t>መሰረታዊ መረጃ</t>
        </is>
      </c>
      <c r="E162" s="9" t="inlineStr">
        <is>
          <t>Odeeffannoo Bu'uuraa</t>
        </is>
      </c>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begin_group</t>
        </is>
      </c>
      <c r="B163" s="23" t="inlineStr">
        <is>
          <t>hh_member_locale_info</t>
        </is>
      </c>
      <c r="C163" s="9" t="inlineStr">
        <is>
          <t>Location Information</t>
        </is>
      </c>
      <c r="D163" s="9" t="inlineStr">
        <is>
          <t>የአካባቢ መረጃ</t>
        </is>
      </c>
      <c r="E163" s="9" t="inlineStr">
        <is>
          <t>Odeeffannoo Bakka</t>
        </is>
      </c>
      <c r="F163" s="9" t="n"/>
      <c r="G163" s="9" t="n"/>
      <c r="H163" s="9" t="n"/>
      <c r="I163" s="9" t="n"/>
      <c r="J163" s="9" t="n"/>
      <c r="K163" s="9" t="n"/>
      <c r="L163" s="9" t="n"/>
      <c r="M163" s="9" t="n"/>
      <c r="N163" s="9" t="inlineStr">
        <is>
          <t>field-list</t>
        </is>
      </c>
      <c r="O163" s="9" t="n"/>
      <c r="P163" s="58"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choices_region</t>
        </is>
      </c>
      <c r="B164" s="23" t="inlineStr">
        <is>
          <t>hh_member_region</t>
        </is>
      </c>
      <c r="C164" s="9" t="inlineStr">
        <is>
          <t>Region</t>
        </is>
      </c>
      <c r="D164" s="9" t="inlineStr">
        <is>
          <t>ክልል</t>
        </is>
      </c>
      <c r="E164" s="9" t="inlineStr">
        <is>
          <t>Naannoo</t>
        </is>
      </c>
      <c r="F164" s="9" t="n"/>
      <c r="G164" s="9" t="n"/>
      <c r="H164" s="9" t="n"/>
      <c r="I164" s="9" t="inlineStr">
        <is>
          <t>YES</t>
        </is>
      </c>
      <c r="J164" s="9" t="inlineStr">
        <is>
          <t>Sorry, this response is required!</t>
        </is>
      </c>
      <c r="K164" s="9" t="inlineStr">
        <is>
          <t>ይቅርታ፣ ይህ ምላሽ አስፈላጊ ነው፡፡</t>
        </is>
      </c>
      <c r="L164" s="9" t="inlineStr">
        <is>
          <t>Dhiifama, Deebiin kun barbaachisaadha</t>
        </is>
      </c>
      <c r="M164" s="9" t="n"/>
      <c r="N164" s="9" t="inlineStr">
        <is>
          <t>minimal</t>
        </is>
      </c>
      <c r="O164" s="9" t="n"/>
      <c r="P164" s="9" t="n"/>
      <c r="Q164" s="9" t="n"/>
      <c r="R164" s="9" t="n"/>
      <c r="S164" s="9" t="n"/>
      <c r="T164" s="9" t="inlineStr">
        <is>
          <t>${region}</t>
        </is>
      </c>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select_one choices_zone</t>
        </is>
      </c>
      <c r="B165" s="23" t="inlineStr">
        <is>
          <t>hh_member_zone</t>
        </is>
      </c>
      <c r="C165" s="9" t="inlineStr">
        <is>
          <t>Zone</t>
        </is>
      </c>
      <c r="D165" s="9" t="inlineStr">
        <is>
          <t>ዞን</t>
        </is>
      </c>
      <c r="E165" s="9" t="inlineStr">
        <is>
          <t>Godina</t>
        </is>
      </c>
      <c r="F165" s="9" t="n"/>
      <c r="G165" s="9" t="n"/>
      <c r="H165" s="9" t="n"/>
      <c r="I165" s="9" t="inlineStr">
        <is>
          <t>YES</t>
        </is>
      </c>
      <c r="J165" s="9" t="inlineStr">
        <is>
          <t>Sorry, this response is required!</t>
        </is>
      </c>
      <c r="K165" s="9" t="inlineStr">
        <is>
          <t>ይቅርታ፣ ይህ ምላሽ አስፈላጊ ነው፡፡</t>
        </is>
      </c>
      <c r="L165" s="9" t="inlineStr">
        <is>
          <t>Dhiifama, Deebiin kun barbaachisaadha</t>
        </is>
      </c>
      <c r="M165" s="9" t="n"/>
      <c r="N165" s="9" t="inlineStr">
        <is>
          <t>minimal</t>
        </is>
      </c>
      <c r="O165" s="9" t="n"/>
      <c r="P165" s="9" t="n"/>
      <c r="Q165" s="9" t="n"/>
      <c r="R165" s="9" t="n"/>
      <c r="S165" s="9" t="n"/>
      <c r="T165" s="9" t="inlineStr">
        <is>
          <t>${zone}</t>
        </is>
      </c>
      <c r="U165" s="9" t="n"/>
      <c r="V165" s="11" t="inlineStr">
        <is>
          <t>region=${hh_member_region}</t>
        </is>
      </c>
      <c r="W165" s="9" t="n"/>
      <c r="X165" s="9" t="n"/>
      <c r="Y165" s="9" t="n"/>
      <c r="Z165" s="9" t="n"/>
      <c r="AA165" s="9" t="n"/>
      <c r="AB165" s="9" t="n"/>
      <c r="AC165" s="24" t="n"/>
      <c r="AD165" s="24" t="n"/>
      <c r="AE165" s="24" t="n"/>
      <c r="AF165" s="24" t="n"/>
      <c r="AG165" s="24" t="n"/>
      <c r="AH165" s="24" t="n"/>
      <c r="AI165" s="24" t="n"/>
      <c r="AJ165" s="24" t="n"/>
      <c r="AK165" s="24" t="n"/>
    </row>
    <row r="166">
      <c r="A166" s="9" t="inlineStr">
        <is>
          <t>select_one choices_woreda</t>
        </is>
      </c>
      <c r="B166" s="23" t="inlineStr">
        <is>
          <t>hh_member_woreda</t>
        </is>
      </c>
      <c r="C166" s="9" t="inlineStr">
        <is>
          <t>Woreda</t>
        </is>
      </c>
      <c r="D166" s="9" t="inlineStr">
        <is>
          <t>ወረዳ</t>
        </is>
      </c>
      <c r="E166" s="9" t="inlineStr">
        <is>
          <t>Aanaa</t>
        </is>
      </c>
      <c r="F166" s="9" t="n"/>
      <c r="G166" s="9" t="n"/>
      <c r="H166" s="9" t="n"/>
      <c r="I166" s="9" t="inlineStr">
        <is>
          <t>YES</t>
        </is>
      </c>
      <c r="J166" s="9" t="inlineStr">
        <is>
          <t>Sorry, this response is required!</t>
        </is>
      </c>
      <c r="K166" s="9" t="inlineStr">
        <is>
          <t>ይቅርታ፣ ይህ ምላሽ አስፈላጊ ነው፡፡</t>
        </is>
      </c>
      <c r="L166" s="9" t="inlineStr">
        <is>
          <t>Dhiifama, Deebiin kun barbaachisaadha</t>
        </is>
      </c>
      <c r="M166" s="9" t="n"/>
      <c r="N166" s="9" t="inlineStr">
        <is>
          <t>minimal</t>
        </is>
      </c>
      <c r="O166" s="9" t="n"/>
      <c r="P166" s="9" t="n"/>
      <c r="Q166" s="9" t="n"/>
      <c r="R166" s="9" t="n"/>
      <c r="S166" s="9" t="n"/>
      <c r="T166" s="9" t="inlineStr">
        <is>
          <t>${woreda}</t>
        </is>
      </c>
      <c r="U166" s="9" t="n"/>
      <c r="V166" s="25" t="inlineStr">
        <is>
          <t>zone=${hh_member_zone} or zone='other_woreda'</t>
        </is>
      </c>
      <c r="W166" s="9" t="n"/>
      <c r="X166" s="9" t="n"/>
      <c r="Y166" s="9" t="n"/>
      <c r="Z166" s="9" t="n"/>
      <c r="AA166" s="9" t="n"/>
      <c r="AB166" s="9" t="n"/>
      <c r="AC166" s="24" t="n"/>
      <c r="AD166" s="24" t="n"/>
      <c r="AE166" s="24" t="n"/>
      <c r="AF166" s="24" t="n"/>
      <c r="AG166" s="24" t="n"/>
      <c r="AH166" s="24" t="n"/>
      <c r="AI166" s="24" t="n"/>
      <c r="AJ166" s="24" t="n"/>
      <c r="AK166" s="24" t="n"/>
    </row>
    <row r="167">
      <c r="A167" s="9" t="inlineStr">
        <is>
          <t>text</t>
        </is>
      </c>
      <c r="B167" s="23" t="inlineStr">
        <is>
          <t>hh_member_other_woreda</t>
        </is>
      </c>
      <c r="C167" s="9" t="inlineStr">
        <is>
          <t>Please specify other woreda</t>
        </is>
      </c>
      <c r="D167" s="9" t="inlineStr">
        <is>
          <t>እባክዎን ሌላ ወረዳ ካሉ ስሙን ያስገቡ</t>
        </is>
      </c>
      <c r="E167" s="9" t="inlineStr">
        <is>
          <t>Mee aanaa biroo ibsaa</t>
        </is>
      </c>
      <c r="F167" s="9" t="n"/>
      <c r="G167" s="9" t="n"/>
      <c r="H167" s="9" t="n"/>
      <c r="I167" s="9" t="inlineStr">
        <is>
          <t>YES</t>
        </is>
      </c>
      <c r="J167" s="9" t="inlineStr">
        <is>
          <t>Sorry, this response is required!</t>
        </is>
      </c>
      <c r="K167" s="9" t="inlineStr">
        <is>
          <t>ይቅርታ፣ ይህ ምላሽ አስፈላጊ ነው፡፡</t>
        </is>
      </c>
      <c r="L167" s="9" t="inlineStr">
        <is>
          <t>Dhiifama, Deebiin kun barbaachisaadha</t>
        </is>
      </c>
      <c r="M167" s="9" t="inlineStr">
        <is>
          <t>selected(${hh_member_woreda}, 'other')</t>
        </is>
      </c>
      <c r="N167" s="9" t="n"/>
      <c r="O167" s="9" t="n"/>
      <c r="P167" s="9" t="n"/>
      <c r="Q167" s="9" t="n"/>
      <c r="R167" s="9" t="n"/>
      <c r="S167" s="9" t="n"/>
      <c r="T167" s="9" t="inlineStr">
        <is>
          <t>${other_woreda}</t>
        </is>
      </c>
      <c r="U167" s="9" t="n"/>
      <c r="V167" s="11" t="n"/>
      <c r="W167" s="9" t="n"/>
      <c r="X167" s="9" t="n"/>
      <c r="Y167" s="9" t="n"/>
      <c r="Z167" s="9" t="n"/>
      <c r="AA167" s="9" t="n"/>
      <c r="AB167" s="9" t="n"/>
      <c r="AC167" s="24" t="n"/>
      <c r="AD167" s="24" t="n"/>
      <c r="AE167" s="24" t="n"/>
      <c r="AF167" s="24" t="n"/>
      <c r="AG167" s="24" t="n"/>
      <c r="AH167" s="24" t="n"/>
      <c r="AI167" s="24" t="n"/>
      <c r="AJ167" s="24" t="n"/>
      <c r="AK167" s="24" t="n"/>
    </row>
    <row r="168">
      <c r="A168" s="9" t="inlineStr">
        <is>
          <t>select_one_from_file KebeleList.csv</t>
        </is>
      </c>
      <c r="B168" s="23" t="inlineStr">
        <is>
          <t>hh_member_kebele</t>
        </is>
      </c>
      <c r="C168" s="9" t="inlineStr">
        <is>
          <t>Kebele</t>
        </is>
      </c>
      <c r="D168" s="9" t="inlineStr">
        <is>
          <t>ቀበሌ</t>
        </is>
      </c>
      <c r="E168" s="9" t="inlineStr">
        <is>
          <t>Ganda</t>
        </is>
      </c>
      <c r="F168" s="9" t="n"/>
      <c r="G168" s="9" t="n"/>
      <c r="H168" s="9" t="n"/>
      <c r="I168" s="9" t="inlineStr">
        <is>
          <t>YES</t>
        </is>
      </c>
      <c r="J168" s="9" t="inlineStr">
        <is>
          <t>Sorry, this response is required!</t>
        </is>
      </c>
      <c r="K168" s="9" t="inlineStr">
        <is>
          <t>ይቅርታ፣ ይህ ምላሽ አስፈላጊ ነው፡፡</t>
        </is>
      </c>
      <c r="L168" s="9" t="inlineStr">
        <is>
          <t>Dhiifama, Deebiin kun barbaachisaadha</t>
        </is>
      </c>
      <c r="M168" s="9" t="n"/>
      <c r="N168" s="9" t="inlineStr">
        <is>
          <t>minimal autocomplete</t>
        </is>
      </c>
      <c r="O168" s="9" t="n"/>
      <c r="P168" s="9" t="n"/>
      <c r="Q168" s="9" t="n"/>
      <c r="R168" s="9" t="n"/>
      <c r="S168" s="9" t="n"/>
      <c r="T168" s="9" t="inlineStr">
        <is>
          <t>${kebele}</t>
        </is>
      </c>
      <c r="U168" s="9" t="n"/>
      <c r="V168" s="9" t="inlineStr">
        <is>
          <t>woreda=${hh_member_woreda} or woreda='other_kebele'</t>
        </is>
      </c>
      <c r="W168" s="9" t="n"/>
      <c r="X168" s="9" t="n"/>
      <c r="Y168" s="9" t="n"/>
      <c r="Z168" s="9" t="n"/>
      <c r="AA168" s="9" t="n"/>
      <c r="AB168" s="9" t="n"/>
      <c r="AC168" s="24" t="n"/>
      <c r="AD168" s="24" t="n"/>
      <c r="AE168" s="24" t="n"/>
      <c r="AF168" s="24" t="n"/>
      <c r="AG168" s="24" t="n"/>
      <c r="AH168" s="24" t="n"/>
      <c r="AI168" s="24" t="n"/>
      <c r="AJ168" s="24" t="n"/>
      <c r="AK168" s="24" t="n"/>
    </row>
    <row r="169">
      <c r="A169" s="9" t="inlineStr">
        <is>
          <t>text</t>
        </is>
      </c>
      <c r="B169" s="23" t="inlineStr">
        <is>
          <t>hh_member_other_kebele</t>
        </is>
      </c>
      <c r="C169" s="9" t="inlineStr">
        <is>
          <t>Please specify other kebele</t>
        </is>
      </c>
      <c r="D169" s="9" t="inlineStr">
        <is>
          <t>እባኮትን ሌላ ቀበሌ ካሉ ስሙን ያስገቡ</t>
        </is>
      </c>
      <c r="E169" s="9" t="inlineStr">
        <is>
          <t>Mee ganda ibsaa</t>
        </is>
      </c>
      <c r="F169" s="9" t="n"/>
      <c r="G169" s="9" t="n"/>
      <c r="H169" s="9" t="n"/>
      <c r="I169" s="9" t="inlineStr">
        <is>
          <t>YES</t>
        </is>
      </c>
      <c r="J169" s="9" t="inlineStr">
        <is>
          <t>Sorry, this response is required!</t>
        </is>
      </c>
      <c r="K169" s="9" t="inlineStr">
        <is>
          <t>ይቅርታ፣ ይህ ምላሽ አስፈላጊ ነው፡፡</t>
        </is>
      </c>
      <c r="L169" s="9" t="inlineStr">
        <is>
          <t>Dhiifama, Deebiin kun barbaachisaadha</t>
        </is>
      </c>
      <c r="M169" s="9" t="inlineStr">
        <is>
          <t>selected(${hh_member_kebele}, 'other')</t>
        </is>
      </c>
      <c r="N169" s="9" t="n"/>
      <c r="O169" s="9" t="n"/>
      <c r="P169" s="9" t="n"/>
      <c r="Q169" s="9" t="n"/>
      <c r="R169" s="9" t="n"/>
      <c r="S169" s="9" t="n"/>
      <c r="T169" s="9" t="inlineStr">
        <is>
          <t>${other_kebele}</t>
        </is>
      </c>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select_one choices_language</t>
        </is>
      </c>
      <c r="B170" s="23" t="inlineStr">
        <is>
          <t>hh_member_language</t>
        </is>
      </c>
      <c r="C170" s="9" t="inlineStr">
        <is>
          <t>Primary Language (Mother Tongue)</t>
        </is>
      </c>
      <c r="D170" s="9" t="inlineStr">
        <is>
          <t>ዋና ቋንቋ (የአፍ መፍቻ ቋንቋ)</t>
        </is>
      </c>
      <c r="E170" s="9" t="inlineStr">
        <is>
          <t>Afaan Dhalootaa</t>
        </is>
      </c>
      <c r="F170" s="9" t="n"/>
      <c r="G170" s="9" t="n"/>
      <c r="H170" s="9" t="n"/>
      <c r="I170" s="9" t="inlineStr">
        <is>
          <t>YES</t>
        </is>
      </c>
      <c r="J170" s="9" t="inlineStr">
        <is>
          <t>Sorry, this response is required!</t>
        </is>
      </c>
      <c r="K170" s="9" t="inlineStr">
        <is>
          <t>ይቅርታ፣ ይህ ምላሽ አስፈላጊ ነው፡፡</t>
        </is>
      </c>
      <c r="L170" s="9" t="inlineStr">
        <is>
          <t>Dhiifama, Deebiin kun barbaachisaadha</t>
        </is>
      </c>
      <c r="M170" s="9" t="n"/>
      <c r="N170" s="9" t="inlineStr">
        <is>
          <t>minimal</t>
        </is>
      </c>
      <c r="O170" s="9" t="n"/>
      <c r="P170" s="9" t="n"/>
      <c r="Q170" s="9" t="n"/>
      <c r="R170" s="9" t="n"/>
      <c r="S170" s="9" t="n"/>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end_group</t>
        </is>
      </c>
      <c r="B171" s="23" t="n"/>
      <c r="C171" s="9" t="n"/>
      <c r="D171" s="9" t="n"/>
      <c r="E171" s="9" t="n"/>
      <c r="F171" s="9" t="n"/>
      <c r="G171" s="9" t="n"/>
      <c r="H171" s="9" t="n"/>
      <c r="I171" s="9" t="n"/>
      <c r="J171" s="9" t="n"/>
      <c r="K171" s="9" t="n"/>
      <c r="L171" s="9" t="n"/>
      <c r="M171" s="9" t="n"/>
      <c r="N171" s="9" t="n"/>
      <c r="O171" s="9" t="n"/>
      <c r="P171" s="58" t="n"/>
      <c r="Q171" s="9" t="n"/>
      <c r="R171" s="9" t="n"/>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begin_group</t>
        </is>
      </c>
      <c r="B172" s="23" t="inlineStr">
        <is>
          <t>hh_member_personal_info</t>
        </is>
      </c>
      <c r="C172" s="9" t="inlineStr">
        <is>
          <t>Personal Information</t>
        </is>
      </c>
      <c r="D172" s="9" t="inlineStr">
        <is>
          <t>የግል መረጃ</t>
        </is>
      </c>
      <c r="E172" s="9" t="n"/>
      <c r="F172" s="9" t="n"/>
      <c r="G172" s="9" t="n"/>
      <c r="H172" s="9" t="n"/>
      <c r="I172" s="9" t="n"/>
      <c r="J172" s="9" t="n"/>
      <c r="K172" s="9" t="n"/>
      <c r="L172" s="9" t="n"/>
      <c r="M172" s="9" t="n"/>
      <c r="N172" s="9" t="inlineStr">
        <is>
          <t>field-list</t>
        </is>
      </c>
      <c r="O172" s="9" t="n"/>
      <c r="P172" s="58" t="n"/>
      <c r="Q172" s="9" t="n"/>
      <c r="R172" s="9" t="n"/>
      <c r="S172" s="9" t="n"/>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hh_member_first_name_english</t>
        </is>
      </c>
      <c r="C173" s="9" t="inlineStr">
        <is>
          <t>First Name (English)</t>
        </is>
      </c>
      <c r="D173" s="9" t="inlineStr">
        <is>
          <t>ስም (በእንግሊዝኛ)</t>
        </is>
      </c>
      <c r="E173" s="9" t="inlineStr">
        <is>
          <t>Maqaa (Afaan Ingilizii)</t>
        </is>
      </c>
      <c r="F173" s="9" t="n"/>
      <c r="G173" s="9" t="n"/>
      <c r="H173" s="9" t="n"/>
      <c r="I173" s="9" t="inlineStr">
        <is>
          <t>YES</t>
        </is>
      </c>
      <c r="J173" s="9" t="inlineStr">
        <is>
          <t>Sorry, this response is required!</t>
        </is>
      </c>
      <c r="K173" s="9" t="inlineStr">
        <is>
          <t>ይቅርታ፣ ይህ ምላሽ አስፈላጊ ነው፡፡</t>
        </is>
      </c>
      <c r="L173" s="9" t="inlineStr">
        <is>
          <t>Dhiifama, Deebiin kun barbaachisaadha</t>
        </is>
      </c>
      <c r="M173" s="9" t="n"/>
      <c r="N173" s="9" t="n"/>
      <c r="O173" s="9" t="n"/>
      <c r="P173" s="58" t="inlineStr">
        <is>
          <t>regex(., '^[a-zA-Z\s]*$')</t>
        </is>
      </c>
      <c r="Q173" s="9" t="inlineStr">
        <is>
          <t>Please enter only english letters</t>
        </is>
      </c>
      <c r="R173" s="9" t="inlineStr">
        <is>
          <t>እባክዎ የእንግሊዝኛ ፊደላትን ብቻ ያስገቡ።</t>
        </is>
      </c>
      <c r="S173" s="9" t="inlineStr">
        <is>
          <t>Mee qubee Afaan Ingilizii qofa galchaa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text</t>
        </is>
      </c>
      <c r="B174" s="23" t="inlineStr">
        <is>
          <t>hh_member_father_name_english</t>
        </is>
      </c>
      <c r="C174" s="9" t="inlineStr">
        <is>
          <t>Father's Name (English)</t>
        </is>
      </c>
      <c r="D174" s="9" t="inlineStr">
        <is>
          <t>የአባት ስም (በእንግሊዝኛ)</t>
        </is>
      </c>
      <c r="E174" s="9" t="inlineStr">
        <is>
          <t>Maqaa Abbaa (Afaan Ingilizii)</t>
        </is>
      </c>
      <c r="F174" s="9" t="n"/>
      <c r="G174" s="9" t="n"/>
      <c r="H174" s="9" t="n"/>
      <c r="I174" s="9" t="inlineStr">
        <is>
          <t>YES</t>
        </is>
      </c>
      <c r="J174" s="9" t="inlineStr">
        <is>
          <t>Sorry, this response is required!</t>
        </is>
      </c>
      <c r="K174" s="9" t="inlineStr">
        <is>
          <t>ይቅርታ፣ ይህ ምላሽ አስፈላጊ ነው፡፡</t>
        </is>
      </c>
      <c r="L174" s="9" t="inlineStr">
        <is>
          <t>Dhiifama, Deebiin kun barbaachisaadha</t>
        </is>
      </c>
      <c r="M174" s="9" t="n"/>
      <c r="N174" s="9" t="n"/>
      <c r="O174" s="9" t="n"/>
      <c r="P174" s="58" t="inlineStr">
        <is>
          <t>regex(., '^[a-zA-Z\s]*$')</t>
        </is>
      </c>
      <c r="Q174" s="13" t="inlineStr">
        <is>
          <t>Please enter only english letters</t>
        </is>
      </c>
      <c r="R174" s="13" t="inlineStr">
        <is>
          <t>እባክዎ የእንግሊዝኛ ፊደላትን ብቻ ያስገቡ።</t>
        </is>
      </c>
      <c r="S174" s="13" t="inlineStr">
        <is>
          <t>Mee qubee Afaan Ingilizii qofa galchaa</t>
        </is>
      </c>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inlineStr">
        <is>
          <t>text</t>
        </is>
      </c>
      <c r="B175" s="23" t="inlineStr">
        <is>
          <t>hh_member_grandfather_name_english</t>
        </is>
      </c>
      <c r="C175" s="9" t="inlineStr">
        <is>
          <t>Grandfather's Name (English)</t>
        </is>
      </c>
      <c r="D175" s="9" t="inlineStr">
        <is>
          <t>የአያት ስም (በእንግሊዝኛ)</t>
        </is>
      </c>
      <c r="E175" s="9" t="inlineStr">
        <is>
          <t>Maqaa Akaakayyuu(Afaan Ingilizii)</t>
        </is>
      </c>
      <c r="F175" s="9" t="n"/>
      <c r="G175" s="9" t="n"/>
      <c r="H175" s="9" t="n"/>
      <c r="I175" s="9" t="inlineStr">
        <is>
          <t>YES</t>
        </is>
      </c>
      <c r="J175" s="9" t="inlineStr">
        <is>
          <t>Sorry, this response is required!</t>
        </is>
      </c>
      <c r="K175" s="9" t="inlineStr">
        <is>
          <t>ይቅርታ፣ ይህ ምላሽ አስፈላጊ ነው፡፡</t>
        </is>
      </c>
      <c r="L175" s="9" t="inlineStr">
        <is>
          <t>Dhiifama, Deebiin kun barbaachisaadha</t>
        </is>
      </c>
      <c r="M175" s="9" t="n"/>
      <c r="N175" s="9" t="n"/>
      <c r="O175" s="9" t="n"/>
      <c r="P175" s="58" t="inlineStr">
        <is>
          <t>regex(., '^[a-zA-Z\s]*$')</t>
        </is>
      </c>
      <c r="Q175" s="13" t="inlineStr">
        <is>
          <t>Please enter only english letters</t>
        </is>
      </c>
      <c r="R175" s="13" t="inlineStr">
        <is>
          <t>እባክዎ የእንግሊዝኛ ፊደላትን ብቻ ያስገቡ።</t>
        </is>
      </c>
      <c r="S175" s="13" t="inlineStr">
        <is>
          <t>Mee qubee Afaan Ingilizii qofa galchaa</t>
        </is>
      </c>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text</t>
        </is>
      </c>
      <c r="B176" s="23" t="inlineStr">
        <is>
          <t>hh_member_first_name_other</t>
        </is>
      </c>
      <c r="C176" s="9" t="inlineStr">
        <is>
          <t>First Name (${hh_member_language})</t>
        </is>
      </c>
      <c r="D176" s="9" t="inlineStr">
        <is>
          <t>ስም (${language})</t>
        </is>
      </c>
      <c r="E176" s="9" t="inlineStr">
        <is>
          <t>Maqaa (${language})</t>
        </is>
      </c>
      <c r="F176" s="9" t="n"/>
      <c r="G176" s="9" t="n"/>
      <c r="H176" s="9" t="n"/>
      <c r="I176" s="9" t="inlineStr">
        <is>
          <t>YES</t>
        </is>
      </c>
      <c r="J176" s="9" t="inlineStr">
        <is>
          <t>Sorry, this response is required!</t>
        </is>
      </c>
      <c r="K176" s="9" t="inlineStr">
        <is>
          <t>ይቅርታ፣ ይህ ምላሽ አስፈላጊ ነው፡፡</t>
        </is>
      </c>
      <c r="L176" s="9" t="inlineStr">
        <is>
          <t>Dhiifama, Deebiin kun barbaachisaadha</t>
        </is>
      </c>
      <c r="M176" s="9" t="inlineStr">
        <is>
          <t>selected(${hh_member_language}, 'Afaan Oromoo') or selected(${hh_member_language}, 'Somali') or selected(${hh_member_language}, 'Tigrinya') or selected(${hh_member_language}, 'Afar')</t>
        </is>
      </c>
      <c r="N176" s="9" t="n"/>
      <c r="O176" s="9" t="n"/>
      <c r="Q176" s="14" t="n"/>
      <c r="R176" s="14" t="n"/>
      <c r="S176" s="14"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text</t>
        </is>
      </c>
      <c r="B177" s="23" t="inlineStr">
        <is>
          <t>hh_member_father_name_other</t>
        </is>
      </c>
      <c r="C177" s="9" t="inlineStr">
        <is>
          <t>Father's Name (${hh_member_language})</t>
        </is>
      </c>
      <c r="D177" s="9" t="inlineStr">
        <is>
          <t>የአባት ስም (${language})</t>
        </is>
      </c>
      <c r="E177" s="9" t="inlineStr">
        <is>
          <t>Maqaa Abbaa (${language})</t>
        </is>
      </c>
      <c r="F177" s="9" t="n"/>
      <c r="G177" s="9" t="n"/>
      <c r="H177" s="9" t="n"/>
      <c r="I177" s="9" t="inlineStr">
        <is>
          <t>YES</t>
        </is>
      </c>
      <c r="J177" s="9" t="inlineStr">
        <is>
          <t>Sorry, this response is required!</t>
        </is>
      </c>
      <c r="K177" s="9" t="inlineStr">
        <is>
          <t>ይቅርታ፣ ይህ ምላሽ አስፈላጊ ነው፡፡</t>
        </is>
      </c>
      <c r="L177" s="9" t="inlineStr">
        <is>
          <t>Dhiifama, Deebiin kun barbaachisaadha</t>
        </is>
      </c>
      <c r="M177" s="9" t="inlineStr">
        <is>
          <t>selected(${hh_member_language}, 'Afaan Oromoo') or selected(${hh_member_language}, 'Somali') or selected(${hh_member_language}, 'Tigrinya') or selected(${hh_member_language}, 'Afar')</t>
        </is>
      </c>
      <c r="N177" s="9" t="n"/>
      <c r="O177" s="9" t="n"/>
      <c r="Q177" s="14" t="n"/>
      <c r="R177" s="14" t="n"/>
      <c r="S177" s="14"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text</t>
        </is>
      </c>
      <c r="B178" s="23" t="inlineStr">
        <is>
          <t>hh_member_grandfather_name_other</t>
        </is>
      </c>
      <c r="C178" s="9" t="inlineStr">
        <is>
          <t>Grandfather's Name (${hh_member_language})</t>
        </is>
      </c>
      <c r="D178" s="9" t="inlineStr">
        <is>
          <t>የአያት ስም (${language})</t>
        </is>
      </c>
      <c r="E178" s="9" t="inlineStr">
        <is>
          <t>Maqaa Akaakayyuu (${language})</t>
        </is>
      </c>
      <c r="F178" s="9" t="n"/>
      <c r="G178" s="9" t="n"/>
      <c r="H178" s="9" t="n"/>
      <c r="I178" s="9" t="inlineStr">
        <is>
          <t>YES</t>
        </is>
      </c>
      <c r="J178" s="9" t="inlineStr">
        <is>
          <t>Sorry, this response is required!</t>
        </is>
      </c>
      <c r="K178" s="9" t="inlineStr">
        <is>
          <t>ይቅርታ፣ ይህ ምላሽ አስፈላጊ ነው፡፡</t>
        </is>
      </c>
      <c r="L178" s="9" t="inlineStr">
        <is>
          <t>Dhiifama, Deebiin kun barbaachisaadha</t>
        </is>
      </c>
      <c r="M178" s="9" t="inlineStr">
        <is>
          <t>selected(${hh_member_language}, 'Afaan Oromoo') or selected(${hh_member_language}, 'Somali') or selected(${hh_member_language}, 'Tigrinya') or selected(${hh_member_language}, 'Afar')</t>
        </is>
      </c>
      <c r="N178" s="9" t="n"/>
      <c r="O178" s="9" t="n"/>
      <c r="Q178" s="14" t="n"/>
      <c r="R178" s="14" t="n"/>
      <c r="S178" s="14" t="n"/>
      <c r="T178" s="9" t="n"/>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text</t>
        </is>
      </c>
      <c r="B179" s="23" t="inlineStr">
        <is>
          <t>hh_member_first_name_amharic</t>
        </is>
      </c>
      <c r="C179" s="9" t="inlineStr">
        <is>
          <t>First Name (Amharic)</t>
        </is>
      </c>
      <c r="D179" s="9" t="inlineStr">
        <is>
          <t>ስም (በአማርኛ)</t>
        </is>
      </c>
      <c r="E179" s="9" t="inlineStr">
        <is>
          <t>Maqaa (Amaariffa)</t>
        </is>
      </c>
      <c r="F179" s="9" t="n"/>
      <c r="G179" s="9" t="n"/>
      <c r="H179" s="9" t="n"/>
      <c r="I179" s="9" t="inlineStr">
        <is>
          <t>not(selected(${hh_member_language}, 'Afaan Oromoo') or selected(${hh_member_language}, 'Somali') or selected(${hh_member_language}, 'Tigrinya') or selected(${hh_member_language}, 'Afar'))</t>
        </is>
      </c>
      <c r="J179" s="9" t="inlineStr">
        <is>
          <t>Sorry, this response is required!</t>
        </is>
      </c>
      <c r="K179" s="9" t="inlineStr">
        <is>
          <t>ይቅርታ፣ ይህ ምላሽ አስፈላጊ ነው፡፡</t>
        </is>
      </c>
      <c r="L179" s="9" t="inlineStr">
        <is>
          <t>Dhiifama, Deebiin kun barbaachisaadha</t>
        </is>
      </c>
      <c r="M179" s="9" t="n"/>
      <c r="N179" s="9" t="n"/>
      <c r="O179" s="9" t="n"/>
      <c r="P179" s="9" t="inlineStr">
        <is>
          <t>regex(., '^[\u1200-\u137F\s]+$')</t>
        </is>
      </c>
      <c r="Q179" s="14" t="inlineStr">
        <is>
          <t>Please enter only amharic letters</t>
        </is>
      </c>
      <c r="R179" s="14" t="inlineStr">
        <is>
          <t>እባክዎን የአማርኛ ፊደላትን ብቻ ያስገቡ።</t>
        </is>
      </c>
      <c r="S179" s="14" t="inlineStr">
        <is>
          <t>Mee qubee Afan Amaaraa qofa galchaa</t>
        </is>
      </c>
      <c r="T179" s="9" t="n"/>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text</t>
        </is>
      </c>
      <c r="B180" s="23" t="inlineStr">
        <is>
          <t>hh_member_father_name_amharic</t>
        </is>
      </c>
      <c r="C180" s="9" t="inlineStr">
        <is>
          <t>Father's Name (Amharic)</t>
        </is>
      </c>
      <c r="D180" s="9" t="inlineStr">
        <is>
          <t>የአባት ስም (በአማርኛ)</t>
        </is>
      </c>
      <c r="E180" s="9" t="inlineStr">
        <is>
          <t>Maqaa Abbaa(Amaariffa)</t>
        </is>
      </c>
      <c r="F180" s="9" t="n"/>
      <c r="G180" s="9" t="n"/>
      <c r="H180" s="9" t="n"/>
      <c r="I180" s="9" t="inlineStr">
        <is>
          <t>not(selected(${hh_member_language}, 'Afaan Oromoo') or selected(${hh_member_language}, 'Somali') or selected(${hh_member_language}, 'Tigrinya') or selected(${hh_member_language}, 'Afar'))</t>
        </is>
      </c>
      <c r="J180" s="9" t="inlineStr">
        <is>
          <t>Sorry, this response is required!</t>
        </is>
      </c>
      <c r="K180" s="9" t="inlineStr">
        <is>
          <t>ይቅርታ፣ ይህ ምላሽ አስፈላጊ ነው፡፡</t>
        </is>
      </c>
      <c r="L180" s="9" t="inlineStr">
        <is>
          <t>Dhiifama, Deebiin kun barbaachisaadha</t>
        </is>
      </c>
      <c r="M180" s="9" t="n"/>
      <c r="N180" s="9" t="n"/>
      <c r="O180" s="9" t="n"/>
      <c r="P180" s="58" t="inlineStr">
        <is>
          <t>regex(., '^[\u1200-\u137F\s]+$')</t>
        </is>
      </c>
      <c r="Q180" s="14" t="inlineStr">
        <is>
          <t>Please enter only amharic letters</t>
        </is>
      </c>
      <c r="R180" s="14" t="inlineStr">
        <is>
          <t>እባክዎን የአማርኛ ፊደላትን ብቻ ያስገቡ።</t>
        </is>
      </c>
      <c r="S180" s="14" t="inlineStr">
        <is>
          <t>Mee qubee Afan Amaaraa qofa galchaa</t>
        </is>
      </c>
      <c r="T180" s="9" t="n"/>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text</t>
        </is>
      </c>
      <c r="B181" s="23" t="inlineStr">
        <is>
          <t>hh_member_grandfather_name_amharic</t>
        </is>
      </c>
      <c r="C181" s="9" t="inlineStr">
        <is>
          <t>Grandfather's Name (Amharic)</t>
        </is>
      </c>
      <c r="D181" s="9" t="inlineStr">
        <is>
          <t>የአያት ስም (በአማርኛ)</t>
        </is>
      </c>
      <c r="E181" s="9" t="inlineStr">
        <is>
          <t>Maqaa Akaakayyuu (Amaariffa)</t>
        </is>
      </c>
      <c r="F181" s="9" t="n"/>
      <c r="G181" s="9" t="n"/>
      <c r="H181" s="9" t="n"/>
      <c r="I181" s="9" t="inlineStr">
        <is>
          <t>not(selected(${hh_member_language}, 'Afaan Oromoo') or selected(${hh_member_language}, 'Somali') or selected(${hh_member_language}, 'Tigrinya') or selected(${hh_member_language}, 'Afar'))</t>
        </is>
      </c>
      <c r="J181" s="9" t="inlineStr">
        <is>
          <t>Sorry, this response is required!</t>
        </is>
      </c>
      <c r="K181" s="9" t="inlineStr">
        <is>
          <t>ይቅርታ፣ ይህ ምላሽ አስፈላጊ ነው፡፡</t>
        </is>
      </c>
      <c r="L181" s="9" t="inlineStr">
        <is>
          <t>Dhiifama, Deebiin kun barbaachisaadha</t>
        </is>
      </c>
      <c r="M181" s="9" t="n"/>
      <c r="N181" s="9" t="n"/>
      <c r="O181" s="9" t="n"/>
      <c r="P181" s="58" t="inlineStr">
        <is>
          <t>regex(., '^[\u1200-\u137F\s]+$')</t>
        </is>
      </c>
      <c r="Q181" s="14" t="inlineStr">
        <is>
          <t>Please enter only amharic letters</t>
        </is>
      </c>
      <c r="R181" s="14" t="inlineStr">
        <is>
          <t>እባክዎን የአማርኛ ፊደላትን ብቻ ያስገቡ።</t>
        </is>
      </c>
      <c r="S181" s="14" t="inlineStr">
        <is>
          <t>Mee qubee Afan Amaaraa qofa galchaa</t>
        </is>
      </c>
      <c r="T181" s="9" t="n"/>
      <c r="U181" s="9" t="n"/>
      <c r="V181" s="9" t="n"/>
      <c r="W181" s="9" t="n"/>
      <c r="X181" s="9" t="n"/>
      <c r="Y181" s="9" t="n"/>
      <c r="Z181" s="9" t="n"/>
      <c r="AA181" s="9" t="n"/>
      <c r="AB181" s="9" t="n"/>
      <c r="AC181" s="24" t="n"/>
      <c r="AD181" s="24" t="n"/>
      <c r="AE181" s="24" t="n"/>
      <c r="AF181" s="24" t="n"/>
      <c r="AG181" s="24" t="n"/>
      <c r="AH181" s="24" t="n"/>
      <c r="AI181" s="24" t="n"/>
      <c r="AJ181" s="24" t="n"/>
      <c r="AK181" s="24" t="n"/>
    </row>
    <row r="182">
      <c r="A182" s="9" t="inlineStr">
        <is>
          <t>select_one choices_gender</t>
        </is>
      </c>
      <c r="B182" s="23" t="inlineStr">
        <is>
          <t>hh_member_gender</t>
        </is>
      </c>
      <c r="C182" s="9" t="inlineStr">
        <is>
          <t>Gender</t>
        </is>
      </c>
      <c r="D182" s="9" t="inlineStr">
        <is>
          <t>ፆታ</t>
        </is>
      </c>
      <c r="E182" s="9" t="inlineStr">
        <is>
          <t>Saala</t>
        </is>
      </c>
      <c r="F182" s="9" t="n"/>
      <c r="G182" s="9" t="n"/>
      <c r="H182" s="9" t="n"/>
      <c r="I182" s="9" t="inlineStr">
        <is>
          <t>YES</t>
        </is>
      </c>
      <c r="J182" s="9" t="inlineStr">
        <is>
          <t>Sorry, this response is required!</t>
        </is>
      </c>
      <c r="K182" s="9" t="inlineStr">
        <is>
          <t>ይቅርታ፣ ይህ ምላሽ አስፈላጊ ነው፡፡</t>
        </is>
      </c>
      <c r="L182" s="9" t="inlineStr">
        <is>
          <t>Dhiifama, Deebiin kun barbaachisaadha</t>
        </is>
      </c>
      <c r="M182" s="9" t="n"/>
      <c r="N182" s="9" t="n"/>
      <c r="O182" s="9" t="n"/>
      <c r="P182" s="9" t="n"/>
      <c r="Q182" s="9" t="n"/>
      <c r="R182" s="9" t="n"/>
      <c r="S182" s="9" t="n"/>
      <c r="T182" s="9" t="n"/>
      <c r="U182" s="9" t="n"/>
      <c r="V182" s="9" t="n"/>
      <c r="W182" s="9" t="n"/>
      <c r="X182" s="9" t="n"/>
      <c r="Y182" s="9" t="n"/>
      <c r="Z182" s="9" t="n"/>
      <c r="AA182" s="9" t="n"/>
      <c r="AB182" s="9" t="n"/>
      <c r="AC182" s="24" t="n"/>
      <c r="AD182" s="24" t="n"/>
      <c r="AE182" s="24" t="n"/>
      <c r="AF182" s="24" t="n"/>
      <c r="AG182" s="24" t="n"/>
      <c r="AH182" s="24" t="n"/>
      <c r="AI182" s="24" t="n"/>
      <c r="AJ182" s="24" t="n"/>
      <c r="AK182" s="24" t="n"/>
    </row>
    <row r="183">
      <c r="A183" s="9" t="inlineStr">
        <is>
          <t>date</t>
        </is>
      </c>
      <c r="B183" s="23" t="inlineStr">
        <is>
          <t>hh_member_date_of_birth</t>
        </is>
      </c>
      <c r="C183" s="9" t="inlineStr">
        <is>
          <t>Date of Birth</t>
        </is>
      </c>
      <c r="D183" s="9" t="inlineStr">
        <is>
          <t>የልደት ቀን (እ.ኢ.አ)</t>
        </is>
      </c>
      <c r="E183" s="9" t="inlineStr">
        <is>
          <t>Guyyaa Dhalootaa (A.L.I)</t>
        </is>
      </c>
      <c r="F183" s="9" t="n"/>
      <c r="G183" s="9" t="n"/>
      <c r="H183" s="9" t="n"/>
      <c r="I183" s="9" t="inlineStr">
        <is>
          <t>YES</t>
        </is>
      </c>
      <c r="J183" s="9" t="inlineStr">
        <is>
          <t>Sorry, this response is required!</t>
        </is>
      </c>
      <c r="K183" s="9" t="inlineStr">
        <is>
          <t>ይቅርታ፣ ይህ ምላሽ አስፈላጊ ነው፡፡</t>
        </is>
      </c>
      <c r="L183" s="9" t="inlineStr">
        <is>
          <t>Dhiifama, Deebiin kun barbaachisaadha</t>
        </is>
      </c>
      <c r="M183" s="9" t="n"/>
      <c r="N183" s="9" t="inlineStr">
        <is>
          <t>ethiopian</t>
        </is>
      </c>
      <c r="O183" s="9" t="n"/>
      <c r="P183" s="9" t="inlineStr">
        <is>
          <t>. &lt;= today()</t>
        </is>
      </c>
      <c r="Q183" s="9" t="inlineStr">
        <is>
          <t>Date cannot be in the future.</t>
        </is>
      </c>
      <c r="R183" s="9" t="inlineStr">
        <is>
          <t>ቀን ወደፊት ሊሆን አይችልም።</t>
        </is>
      </c>
      <c r="S183" s="9" t="inlineStr">
        <is>
          <t>Guyyaan gara fuulduraatti ta'uu hin danda'u.</t>
        </is>
      </c>
      <c r="T183" s="9" t="n"/>
      <c r="U183" s="9" t="n"/>
      <c r="V183" s="9" t="n"/>
      <c r="W183" s="9" t="n"/>
      <c r="X183" s="9" t="n"/>
      <c r="Y183" s="9" t="n"/>
      <c r="Z183" s="9" t="n"/>
      <c r="AA183" s="9" t="n"/>
      <c r="AB183" s="9" t="n"/>
      <c r="AC183" s="24" t="n"/>
      <c r="AD183" s="24" t="n"/>
      <c r="AE183" s="24" t="n"/>
      <c r="AF183" s="24" t="n"/>
      <c r="AG183" s="24" t="n"/>
      <c r="AH183" s="24" t="n"/>
      <c r="AI183" s="24" t="n"/>
      <c r="AJ183" s="24" t="n"/>
      <c r="AK183" s="24" t="n"/>
    </row>
    <row r="184">
      <c r="A184" s="9" t="inlineStr">
        <is>
          <t>calculate</t>
        </is>
      </c>
      <c r="B184" s="23" t="inlineStr">
        <is>
          <t>hh_member_calculated_age</t>
        </is>
      </c>
      <c r="C184" s="9" t="n"/>
      <c r="D184" s="9" t="n"/>
      <c r="E184" s="9" t="n"/>
      <c r="F184" s="9" t="n"/>
      <c r="G184" s="9" t="n"/>
      <c r="H184" s="9" t="n"/>
      <c r="I184" s="9" t="n"/>
      <c r="J184" s="9" t="n"/>
      <c r="K184" s="9" t="n"/>
      <c r="L184" s="9" t="n"/>
      <c r="M184" s="9" t="n"/>
      <c r="N184" s="9" t="n"/>
      <c r="O184" s="9" t="n"/>
      <c r="P184" s="9" t="n"/>
      <c r="Q184" s="9" t="n"/>
      <c r="R184" s="9" t="n"/>
      <c r="S184" s="9" t="n"/>
      <c r="T184" s="9" t="inlineStr">
        <is>
          <t>int(int(today() - ${hh_member_date_of_birth}) div 365.25)</t>
        </is>
      </c>
      <c r="U184" s="9" t="n"/>
      <c r="V184" s="9" t="n"/>
      <c r="W184" s="9" t="n"/>
      <c r="X184" s="9" t="n"/>
      <c r="Y184" s="9" t="n"/>
      <c r="Z184" s="9" t="n"/>
      <c r="AA184" s="9" t="n"/>
      <c r="AB184" s="9" t="n"/>
      <c r="AC184" s="24" t="n"/>
      <c r="AD184" s="24" t="n"/>
      <c r="AE184" s="24" t="n"/>
      <c r="AF184" s="24" t="n"/>
      <c r="AG184" s="24" t="n"/>
      <c r="AH184" s="24" t="n"/>
      <c r="AI184" s="24" t="n"/>
      <c r="AJ184" s="24" t="n"/>
      <c r="AK184" s="24" t="n"/>
    </row>
    <row r="185">
      <c r="A185" s="9" t="inlineStr">
        <is>
          <t>text</t>
        </is>
      </c>
      <c r="B185" s="23" t="inlineStr">
        <is>
          <t>hh_member_age</t>
        </is>
      </c>
      <c r="C185" s="9" t="inlineStr">
        <is>
          <t>Age</t>
        </is>
      </c>
      <c r="D185" s="9" t="inlineStr">
        <is>
          <t>ዕድሜ</t>
        </is>
      </c>
      <c r="E185" s="9" t="inlineStr">
        <is>
          <t>Umurii</t>
        </is>
      </c>
      <c r="F185" s="9" t="n"/>
      <c r="G185" s="9" t="n"/>
      <c r="H185" s="9" t="n"/>
      <c r="I185" s="9" t="n"/>
      <c r="J185" s="9" t="n"/>
      <c r="K185" s="9" t="n"/>
      <c r="L185" s="9" t="n"/>
      <c r="M185" s="9" t="inlineStr">
        <is>
          <t>${hh_member_date_of_birth} != ''</t>
        </is>
      </c>
      <c r="N185" s="9" t="n"/>
      <c r="O185" s="9" t="n"/>
      <c r="P185" s="9" t="n"/>
      <c r="Q185" s="9" t="n"/>
      <c r="R185" s="9" t="n"/>
      <c r="S185" s="9" t="n"/>
      <c r="T185" s="9" t="inlineStr">
        <is>
          <t>${hh_member_calculated_age}</t>
        </is>
      </c>
      <c r="U185" s="9" t="n"/>
      <c r="V185" s="9" t="n"/>
      <c r="W185" s="9" t="n"/>
      <c r="X185" s="9" t="n"/>
      <c r="Y185" s="9" t="n"/>
      <c r="Z185" s="9" t="n"/>
      <c r="AA185" s="9" t="n"/>
      <c r="AB185" s="9" t="n"/>
      <c r="AC185" s="24" t="inlineStr">
        <is>
          <t>YES</t>
        </is>
      </c>
      <c r="AD185" s="24" t="n"/>
      <c r="AE185" s="24" t="n"/>
      <c r="AF185" s="24" t="n"/>
      <c r="AG185" s="24" t="n"/>
      <c r="AH185" s="24" t="n"/>
      <c r="AI185" s="24" t="n"/>
      <c r="AJ185" s="24" t="n"/>
      <c r="AK185" s="24" t="n"/>
    </row>
    <row r="186">
      <c r="A186" s="9" t="inlineStr">
        <is>
          <t>select_one choices_household_relationship</t>
        </is>
      </c>
      <c r="B186" s="23" t="inlineStr">
        <is>
          <t>hh_member_relationship</t>
        </is>
      </c>
      <c r="C186" s="9" t="inlineStr">
        <is>
          <t>What is your relationship with the household head?</t>
        </is>
      </c>
      <c r="D186" s="9" t="inlineStr">
        <is>
          <t>ከቤተሰብ መሪ ጋር ያለዎት ግንኙነት ምንድነው ነው?</t>
        </is>
      </c>
      <c r="E186" s="9" t="inlineStr">
        <is>
          <t>Hariiroon ati Abbaa warraa/ Haadha warraa wajjin qabdu maali?</t>
        </is>
      </c>
      <c r="F186" s="9" t="n"/>
      <c r="G186" s="9" t="n"/>
      <c r="H186" s="9" t="n"/>
      <c r="I186" s="9" t="inlineStr">
        <is>
          <t>YES</t>
        </is>
      </c>
      <c r="J186" s="9" t="inlineStr">
        <is>
          <t>Sorry, this response is required!</t>
        </is>
      </c>
      <c r="K186" s="9" t="inlineStr">
        <is>
          <t>ይቅርታ፣ ይህ ምላሽ አስፈላጊ ነው፡፡</t>
        </is>
      </c>
      <c r="L186" s="9" t="inlineStr">
        <is>
          <t>Dhiifama, Deebiin kun barbaachisaadha</t>
        </is>
      </c>
      <c r="M186" s="9" t="n"/>
      <c r="N186" s="9" t="n"/>
      <c r="O186" s="9" t="n"/>
      <c r="P186" s="9" t="n"/>
      <c r="Q186" s="9" t="n"/>
      <c r="R186" s="9" t="n"/>
      <c r="S186" s="9" t="n"/>
      <c r="T186" s="9" t="n"/>
      <c r="U186" s="9" t="n"/>
      <c r="V186" s="9" t="n"/>
      <c r="W186" s="9" t="n"/>
      <c r="X186" s="9" t="n"/>
      <c r="Y186" s="9" t="n"/>
      <c r="Z186" s="9" t="n"/>
      <c r="AA186" s="9" t="n"/>
      <c r="AB186" s="9" t="n"/>
      <c r="AC186" s="24" t="n"/>
      <c r="AD186" s="24" t="n"/>
      <c r="AE186" s="24" t="n"/>
      <c r="AF186" s="24" t="n"/>
      <c r="AG186" s="24" t="n"/>
      <c r="AH186" s="24" t="n"/>
      <c r="AI186" s="24" t="n"/>
      <c r="AJ186" s="24" t="n"/>
      <c r="AK186" s="24" t="n"/>
    </row>
    <row r="187">
      <c r="A187" s="9" t="inlineStr">
        <is>
          <t>select_one choices_phone_number</t>
        </is>
      </c>
      <c r="B187" s="23" t="inlineStr">
        <is>
          <t>hh_member_phone_number</t>
        </is>
      </c>
      <c r="C187" s="9" t="inlineStr">
        <is>
          <t>Do you have a personal phone number?</t>
        </is>
      </c>
      <c r="D187" s="9" t="inlineStr">
        <is>
          <t>የግል ስልክ ቁጥር አሎት?</t>
        </is>
      </c>
      <c r="E187" s="9" t="inlineStr">
        <is>
          <t>Lakkoofsa bilbilaa qabduu?</t>
        </is>
      </c>
      <c r="F187" s="9" t="n"/>
      <c r="G187" s="9" t="n"/>
      <c r="H187" s="9" t="n"/>
      <c r="I187" s="9" t="inlineStr">
        <is>
          <t>YES</t>
        </is>
      </c>
      <c r="J187" s="9" t="inlineStr">
        <is>
          <t>Sorry, this response is required!</t>
        </is>
      </c>
      <c r="K187" s="9" t="inlineStr">
        <is>
          <t>ይቅርታ፣ ይህ ምላሽ አስፈላጊ ነው፡፡</t>
        </is>
      </c>
      <c r="L187" s="9" t="inlineStr">
        <is>
          <t>Dhiifama, Deebiin kun barbaachisaadha</t>
        </is>
      </c>
      <c r="M187" s="9" t="n"/>
      <c r="N187" s="9" t="n"/>
      <c r="O187" s="9" t="n"/>
      <c r="P187" s="9" t="n"/>
      <c r="Q187" s="9" t="n"/>
      <c r="R187" s="9" t="n"/>
      <c r="S187" s="9" t="n"/>
      <c r="T187" s="9" t="n"/>
      <c r="U187" s="9" t="n"/>
      <c r="V187" s="9" t="n"/>
      <c r="W187" s="9" t="n"/>
      <c r="X187" s="9" t="n"/>
      <c r="Y187" s="9" t="n"/>
      <c r="Z187" s="9" t="n"/>
      <c r="AA187" s="9" t="n"/>
      <c r="AB187" s="9" t="n"/>
      <c r="AC187" s="24" t="n"/>
      <c r="AD187" s="24" t="n"/>
      <c r="AE187" s="24" t="n"/>
      <c r="AF187" s="24" t="n"/>
      <c r="AG187" s="24" t="n"/>
      <c r="AH187" s="24" t="n"/>
      <c r="AI187" s="24" t="n"/>
      <c r="AJ187" s="24" t="n"/>
      <c r="AK187" s="24" t="n"/>
    </row>
    <row r="188">
      <c r="A188" s="9" t="inlineStr">
        <is>
          <t>text</t>
        </is>
      </c>
      <c r="B188" s="23" t="inlineStr">
        <is>
          <t>hh_member_primary_phone_number</t>
        </is>
      </c>
      <c r="C188" s="9" t="inlineStr">
        <is>
          <t>Primary Phone Number</t>
        </is>
      </c>
      <c r="D188" s="9" t="inlineStr">
        <is>
          <t>ዋና የስልክ ቁጥር</t>
        </is>
      </c>
      <c r="E188" s="9" t="inlineStr">
        <is>
          <t>Lakk. bilbilaa dhaabbataan itti fayyadamtan</t>
        </is>
      </c>
      <c r="F188" s="9" t="n"/>
      <c r="G188" s="9" t="n"/>
      <c r="H188" s="9" t="n"/>
      <c r="I188" s="9" t="inlineStr">
        <is>
          <t>YES</t>
        </is>
      </c>
      <c r="J188" s="9" t="inlineStr">
        <is>
          <t>Sorry, this response is required!</t>
        </is>
      </c>
      <c r="K188" s="9" t="inlineStr">
        <is>
          <t>ይቅርታ፣ ይህ ምላሽ አስፈላጊ ነው፡፡</t>
        </is>
      </c>
      <c r="L188" s="9" t="inlineStr">
        <is>
          <t>Dhiifama, Deebiin kun barbaachisaadha</t>
        </is>
      </c>
      <c r="M188" s="9" t="inlineStr">
        <is>
          <t>${hh_member_phone_number}='yes'</t>
        </is>
      </c>
      <c r="N188" s="9" t="n"/>
      <c r="O188" s="9" t="n">
        <v>251</v>
      </c>
      <c r="P188" s="9" t="inlineStr">
        <is>
          <t>regex(., '^251\d{9}$')</t>
        </is>
      </c>
      <c r="Q188" s="9" t="inlineStr">
        <is>
          <t>Please enter a valid phone number in 251 format.</t>
        </is>
      </c>
      <c r="R188" s="9" t="inlineStr">
        <is>
          <t>እባክዎ የሚሰራ ስልክ ቁጥር በ251 ቅርጸት ያስገቡ።</t>
        </is>
      </c>
      <c r="S188" s="9" t="inlineStr">
        <is>
          <t>Lakkoofsa bilbilaa sirrii ta'e bifa 251n galchaa.</t>
        </is>
      </c>
      <c r="T188" s="9" t="n"/>
      <c r="U188" s="9" t="n"/>
      <c r="V188" s="9" t="n"/>
      <c r="W188" s="9" t="n"/>
      <c r="X188" s="9" t="n"/>
      <c r="Y188" s="9" t="n"/>
      <c r="Z188" s="9" t="n"/>
      <c r="AA188" s="9" t="n"/>
      <c r="AB188" s="9" t="n"/>
      <c r="AC188" s="24" t="n"/>
      <c r="AD188" s="24" t="n"/>
      <c r="AE188" s="24" t="n"/>
      <c r="AF188" s="24" t="n"/>
      <c r="AG188" s="24" t="n"/>
      <c r="AH188" s="24" t="n"/>
      <c r="AI188" s="24" t="n"/>
      <c r="AJ188" s="24" t="n"/>
      <c r="AK188" s="24" t="n"/>
    </row>
    <row r="189">
      <c r="A189" s="9" t="inlineStr">
        <is>
          <t>text</t>
        </is>
      </c>
      <c r="B189" s="23" t="inlineStr">
        <is>
          <t>hh_member_other_phone_number</t>
        </is>
      </c>
      <c r="C189" s="9" t="inlineStr">
        <is>
          <t>Other Phone Number</t>
        </is>
      </c>
      <c r="D189" s="9" t="inlineStr">
        <is>
          <t>ሌላ የስልክ ቁጥር</t>
        </is>
      </c>
      <c r="E189" s="9" t="inlineStr">
        <is>
          <t>Lakk. bilbilaa biroo</t>
        </is>
      </c>
      <c r="F189" s="9" t="n"/>
      <c r="G189" s="9" t="n"/>
      <c r="H189" s="9" t="n"/>
      <c r="I189" s="9" t="inlineStr">
        <is>
          <t>YES</t>
        </is>
      </c>
      <c r="J189" s="9" t="inlineStr">
        <is>
          <t>Sorry, this response is required!</t>
        </is>
      </c>
      <c r="K189" s="9" t="inlineStr">
        <is>
          <t>ይቅርታ፣ ይህ ምላሽ አስፈላጊ ነው፡፡</t>
        </is>
      </c>
      <c r="L189" s="9" t="inlineStr">
        <is>
          <t>Dhiifama, Deebiin kun barbaachisaadha</t>
        </is>
      </c>
      <c r="M189" s="26" t="inlineStr">
        <is>
          <t>${hh_member_phone_number}='no'</t>
        </is>
      </c>
      <c r="N189" s="9" t="n"/>
      <c r="O189" s="9" t="n">
        <v>251</v>
      </c>
      <c r="P189" s="9" t="inlineStr">
        <is>
          <t>regex(., '^251\d{9}$')</t>
        </is>
      </c>
      <c r="Q189" s="9" t="inlineStr">
        <is>
          <t>Please enter a valid phone number in 251 format.</t>
        </is>
      </c>
      <c r="R189" s="9" t="inlineStr">
        <is>
          <t>እባክዎ የሚሰራ ስልክ ቁጥር በ251 ቅርጸት ያስገቡ።</t>
        </is>
      </c>
      <c r="S189" s="9" t="inlineStr">
        <is>
          <t>Lakkoofsa bilbilaa sirrii ta'e bifa 251n galchaa.</t>
        </is>
      </c>
      <c r="T189" s="9" t="n"/>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text</t>
        </is>
      </c>
      <c r="B190" s="23" t="inlineStr">
        <is>
          <t>hh_member_secondary_phone_number</t>
        </is>
      </c>
      <c r="C190" s="9" t="inlineStr">
        <is>
          <t>Secondary Phone Number</t>
        </is>
      </c>
      <c r="D190" s="9" t="inlineStr">
        <is>
          <t>ሁለተኛ የስልክ ቁጥር</t>
        </is>
      </c>
      <c r="E190" s="9" t="inlineStr">
        <is>
          <t>Lakk. bilbilaa lammaffaa</t>
        </is>
      </c>
      <c r="F190" s="9" t="n"/>
      <c r="G190" s="9" t="n"/>
      <c r="H190" s="9" t="n"/>
      <c r="I190" s="9" t="n"/>
      <c r="J190" s="9" t="n"/>
      <c r="K190" s="9" t="n"/>
      <c r="L190" s="9" t="n"/>
      <c r="M190" s="26" t="inlineStr">
        <is>
          <t>${hh_member_phone_number}!=''</t>
        </is>
      </c>
      <c r="N190" s="9" t="n"/>
      <c r="O190" s="9" t="n"/>
      <c r="P190" s="9" t="inlineStr">
        <is>
          <t>regex(., '^251\d{9}$')</t>
        </is>
      </c>
      <c r="Q190" s="9" t="inlineStr">
        <is>
          <t>Please enter a valid phone number in 251 format.</t>
        </is>
      </c>
      <c r="R190" s="9" t="inlineStr">
        <is>
          <t>እባክዎ የሚሰራ ስልክ ቁጥር በ251 ቅርጸት ያስገቡ።</t>
        </is>
      </c>
      <c r="S190" s="9" t="inlineStr">
        <is>
          <t>Lakkoofsa bilbilaa sirrii ta'e bifa 251n galchaa.</t>
        </is>
      </c>
      <c r="T190" s="9" t="n"/>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hh_member_email</t>
        </is>
      </c>
      <c r="C191" s="9" t="inlineStr">
        <is>
          <t>Email</t>
        </is>
      </c>
      <c r="D191" s="9" t="inlineStr">
        <is>
          <t>የኢሜል አድራሻ</t>
        </is>
      </c>
      <c r="E191" s="9" t="inlineStr">
        <is>
          <t>Imeelii</t>
        </is>
      </c>
      <c r="F191" s="9" t="n"/>
      <c r="G191" s="9" t="n"/>
      <c r="H191" s="9" t="n"/>
      <c r="I191" s="9" t="n"/>
      <c r="J191" s="9" t="n"/>
      <c r="K191" s="9" t="n"/>
      <c r="L191" s="9" t="n"/>
      <c r="M191" s="9" t="n"/>
      <c r="N191" s="9" t="n"/>
      <c r="O191" s="9" t="n"/>
      <c r="P191" s="9" t="inlineStr">
        <is>
          <t>regex(., '^[a-zA-Z0-9._%+-]+@[a-zA-Z0-9.-]+.[a-zA-Z]{2,}$')</t>
        </is>
      </c>
      <c r="Q191" s="9" t="inlineStr">
        <is>
          <t>Please enter a valid email address</t>
        </is>
      </c>
      <c r="R191" s="9" t="inlineStr">
        <is>
          <t>እባክህን ትክክለኛ ኢሜል ያስገቡ።</t>
        </is>
      </c>
      <c r="S191" s="9" t="inlineStr">
        <is>
          <t>Mee Teessoo Imeelii Sirrii galchaa</t>
        </is>
      </c>
      <c r="T191" s="9" t="n"/>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choices_farming_type</t>
        </is>
      </c>
      <c r="B192" s="23" t="inlineStr">
        <is>
          <t>hh_member_farming_type</t>
        </is>
      </c>
      <c r="C192" s="9" t="inlineStr">
        <is>
          <t>Farming Type</t>
        </is>
      </c>
      <c r="D192" s="9" t="inlineStr">
        <is>
          <t>የግብርና አይነት</t>
        </is>
      </c>
      <c r="E192" s="9" t="inlineStr">
        <is>
          <t>Gosa Qonnaa</t>
        </is>
      </c>
      <c r="F192" s="9" t="n"/>
      <c r="G192" s="9" t="n"/>
      <c r="H192" s="9" t="n"/>
      <c r="I192" s="9" t="inlineStr">
        <is>
          <t>YES</t>
        </is>
      </c>
      <c r="J192" s="9" t="inlineStr">
        <is>
          <t>Sorry, this response is required!</t>
        </is>
      </c>
      <c r="K192" s="9" t="inlineStr">
        <is>
          <t>ይቅርታ፣ ይህ ምላሽ አስፈላጊ ነው፡፡</t>
        </is>
      </c>
      <c r="L192" s="9" t="inlineStr">
        <is>
          <t>Dhiifama, Deebiin kun barbaachisaadha</t>
        </is>
      </c>
      <c r="M192" s="9" t="n"/>
      <c r="N192" s="9" t="n"/>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select_one choices_disability</t>
        </is>
      </c>
      <c r="B193" s="23" t="inlineStr">
        <is>
          <t>hh_member_disability</t>
        </is>
      </c>
      <c r="C193" s="9" t="inlineStr">
        <is>
          <t>Do you consider yourself to have a disability?</t>
        </is>
      </c>
      <c r="D193" s="9" t="inlineStr">
        <is>
          <t>የአካል ጉዳት አለዎት?</t>
        </is>
      </c>
      <c r="E193" s="9" t="inlineStr">
        <is>
          <t>Qaama miidhamummaa qabdaa?</t>
        </is>
      </c>
      <c r="F193" s="9" t="n"/>
      <c r="G193" s="9" t="n"/>
      <c r="H193" s="9" t="n"/>
      <c r="I193" s="9" t="inlineStr">
        <is>
          <t>YES</t>
        </is>
      </c>
      <c r="J193" s="9" t="inlineStr">
        <is>
          <t>Sorry, this response is required!</t>
        </is>
      </c>
      <c r="K193" s="9" t="inlineStr">
        <is>
          <t>ይቅርታ፣ ይህ ምላሽ አስፈላጊ ነው፡፡</t>
        </is>
      </c>
      <c r="L193" s="9" t="inlineStr">
        <is>
          <t>Dhiifama, Deebiin kun barbaachisaadha</t>
        </is>
      </c>
      <c r="M193" s="9" t="n"/>
      <c r="N193" s="9" t="n"/>
      <c r="O193" s="9" t="n"/>
      <c r="P193" s="9"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end_group</t>
        </is>
      </c>
      <c r="B194" s="23"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end_group</t>
        </is>
      </c>
      <c r="B195" s="23"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n"/>
      <c r="B196" s="23"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begin_group</t>
        </is>
      </c>
      <c r="B197" s="23" t="inlineStr">
        <is>
          <t>hh_member_socio_economic_data</t>
        </is>
      </c>
      <c r="C197" s="9" t="inlineStr">
        <is>
          <t>Socio Economic Data</t>
        </is>
      </c>
      <c r="D197" s="9" t="inlineStr">
        <is>
          <t>የማህበራዊና ኢኮኖሚያዊ ዳታ</t>
        </is>
      </c>
      <c r="E197" s="9" t="inlineStr">
        <is>
          <t>Ragaa Hawaas-Dinagdee</t>
        </is>
      </c>
      <c r="F197" s="9" t="n"/>
      <c r="G197" s="9" t="n"/>
      <c r="H197" s="9" t="n"/>
      <c r="I197" s="9" t="n"/>
      <c r="J197" s="9" t="n"/>
      <c r="K197" s="9" t="n"/>
      <c r="L197" s="9" t="n"/>
      <c r="M197" s="9" t="n"/>
      <c r="N197" s="9" t="inlineStr">
        <is>
          <t>field-list</t>
        </is>
      </c>
      <c r="O197" s="9" t="n"/>
      <c r="P197" s="9" t="n"/>
      <c r="Q197" s="9" t="n"/>
      <c r="R197" s="9" t="n"/>
      <c r="S197" s="9" t="n"/>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select_one choices_marital_status</t>
        </is>
      </c>
      <c r="B198" s="23" t="inlineStr">
        <is>
          <t>hh_member_marital_status</t>
        </is>
      </c>
      <c r="C198" s="9" t="inlineStr">
        <is>
          <t>What is your marital status?</t>
        </is>
      </c>
      <c r="D198" s="9" t="inlineStr">
        <is>
          <t>የጋብቻ ሁኔታዎ ?</t>
        </is>
      </c>
      <c r="E198" s="9" t="inlineStr">
        <is>
          <t>Haalli gaaʼela keessanii maali?</t>
        </is>
      </c>
      <c r="F198" s="9" t="n"/>
      <c r="G198" s="9" t="n"/>
      <c r="H198" s="9" t="n"/>
      <c r="I198" s="9" t="inlineStr">
        <is>
          <t>YES</t>
        </is>
      </c>
      <c r="J198" s="9" t="inlineStr">
        <is>
          <t>Sorry, this response is required!</t>
        </is>
      </c>
      <c r="K198" s="9" t="inlineStr">
        <is>
          <t>ይቅርታ፣ ይህ ምላሽ አስፈላጊ ነው፡፡</t>
        </is>
      </c>
      <c r="L198" s="9" t="inlineStr">
        <is>
          <t>Dhiifama, Deebiin kun barbaachisaadha</t>
        </is>
      </c>
      <c r="M198" s="9" t="n"/>
      <c r="N198" s="9" t="n"/>
      <c r="O198" s="9" t="n"/>
      <c r="P198" s="9" t="n"/>
      <c r="Q198" s="9" t="n"/>
      <c r="R198" s="9" t="n"/>
      <c r="S198" s="9" t="n"/>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select_one choices_education_level</t>
        </is>
      </c>
      <c r="B199" s="23" t="inlineStr">
        <is>
          <t>hh_member_education_level</t>
        </is>
      </c>
      <c r="C199" s="9" t="inlineStr">
        <is>
          <t>What is the highest level of education you have completed?</t>
        </is>
      </c>
      <c r="D199" s="9" t="inlineStr">
        <is>
          <t>እርሶ የጨረሱት ከፍተኛ የትምህርት ደረጃ ምንድነው</t>
        </is>
      </c>
      <c r="E199" s="9" t="inlineStr">
        <is>
          <t>Sadarkaa barnootaa ol'aanaan xumartan maali?</t>
        </is>
      </c>
      <c r="F199" s="9" t="n"/>
      <c r="G199" s="9" t="n"/>
      <c r="H199" s="9" t="n"/>
      <c r="I199" s="9" t="inlineStr">
        <is>
          <t>YES</t>
        </is>
      </c>
      <c r="J199" s="9" t="inlineStr">
        <is>
          <t>Sorry, this response is required!</t>
        </is>
      </c>
      <c r="K199" s="9" t="inlineStr">
        <is>
          <t>ይቅርታ፣ ይህ ምላሽ አስፈላጊ ነው፡፡</t>
        </is>
      </c>
      <c r="L199" s="9" t="inlineStr">
        <is>
          <t>Dhiifama, Deebiin kun barbaachisaadha</t>
        </is>
      </c>
      <c r="M199" s="9" t="n"/>
      <c r="N199" s="9" t="n"/>
      <c r="O199" s="9" t="n"/>
      <c r="P199" s="9" t="n"/>
      <c r="Q199" s="9" t="n"/>
      <c r="R199" s="9" t="n"/>
      <c r="S199" s="9" t="n"/>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select_multiple choices_income_source</t>
        </is>
      </c>
      <c r="B200" s="23" t="inlineStr">
        <is>
          <t>hh_member_income_source</t>
        </is>
      </c>
      <c r="C200" s="9" t="inlineStr">
        <is>
          <t>What's your source of income?</t>
        </is>
      </c>
      <c r="D200" s="9" t="inlineStr">
        <is>
          <t>የገቢ ምንጭዎ ምንድነው?</t>
        </is>
      </c>
      <c r="E200" s="9" t="inlineStr">
        <is>
          <t>Maddi galii keessanii maali?</t>
        </is>
      </c>
      <c r="F200" s="9" t="n"/>
      <c r="G200" s="9" t="n"/>
      <c r="H200" s="9" t="n"/>
      <c r="I200" s="9" t="inlineStr">
        <is>
          <t>YES</t>
        </is>
      </c>
      <c r="J200" s="9" t="inlineStr">
        <is>
          <t>Sorry, this response is required!</t>
        </is>
      </c>
      <c r="K200" s="9" t="inlineStr">
        <is>
          <t>ይቅርታ፣ ይህ ምላሽ አስፈላጊ ነው፡፡</t>
        </is>
      </c>
      <c r="L200" s="9" t="inlineStr">
        <is>
          <t>Dhiifama, Deebiin kun barbaachisaadha</t>
        </is>
      </c>
      <c r="M200" s="9" t="n"/>
      <c r="N200" s="9" t="n"/>
      <c r="O200" s="9" t="n"/>
      <c r="P200" s="9" t="n"/>
      <c r="Q200" s="9" t="n"/>
      <c r="R200" s="9" t="n"/>
      <c r="S200" s="9" t="n"/>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hh_member_other_income_source</t>
        </is>
      </c>
      <c r="C201" s="9" t="inlineStr">
        <is>
          <t>Please specify other source of income</t>
        </is>
      </c>
      <c r="D201" s="9" t="inlineStr">
        <is>
          <t>እባክዎን ሌላ የገቢ ምንጭ ካሉ ይጥቀሱ</t>
        </is>
      </c>
      <c r="E201" s="9" t="inlineStr">
        <is>
          <t>Madda galii biraa yoo qabaattan kibsaa</t>
        </is>
      </c>
      <c r="F201" s="9" t="n"/>
      <c r="G201" s="9" t="n"/>
      <c r="H201" s="9" t="n"/>
      <c r="I201" s="9" t="inlineStr">
        <is>
          <t>YES</t>
        </is>
      </c>
      <c r="J201" s="9" t="inlineStr">
        <is>
          <t>Sorry, this response is required!</t>
        </is>
      </c>
      <c r="K201" s="9" t="inlineStr">
        <is>
          <t>ይቅርታ፣ ይህ ምላሽ አስፈላጊ ነው፡፡</t>
        </is>
      </c>
      <c r="L201" s="9" t="inlineStr">
        <is>
          <t>Dhiifama, Deebiin kun barbaachisaadha</t>
        </is>
      </c>
      <c r="M201" s="9" t="inlineStr">
        <is>
          <t>selected(${hh_member_income_source}, 'other')</t>
        </is>
      </c>
      <c r="N201" s="9" t="n"/>
      <c r="O201" s="9" t="n"/>
      <c r="P201" s="9" t="n"/>
      <c r="Q201" s="9" t="n"/>
      <c r="R201" s="9" t="n"/>
      <c r="S201" s="9" t="n"/>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end_group</t>
        </is>
      </c>
      <c r="B202" s="23"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n"/>
      <c r="B203" s="23"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begin_group</t>
        </is>
      </c>
      <c r="B204" s="23" t="inlineStr">
        <is>
          <t>hh_member_membership</t>
        </is>
      </c>
      <c r="C204" s="9" t="inlineStr">
        <is>
          <t>Membership</t>
        </is>
      </c>
      <c r="D204" s="9" t="inlineStr">
        <is>
          <t>አባልነት</t>
        </is>
      </c>
      <c r="E204" s="9" t="inlineStr">
        <is>
          <t>Miseensummaa</t>
        </is>
      </c>
      <c r="F204" s="9" t="n"/>
      <c r="G204" s="9" t="n"/>
      <c r="H204" s="9" t="n"/>
      <c r="I204" s="9" t="n"/>
      <c r="J204" s="9" t="n"/>
      <c r="K204" s="9" t="n"/>
      <c r="L204" s="9" t="n"/>
      <c r="M204" s="9" t="n"/>
      <c r="N204" s="9" t="inlineStr">
        <is>
          <t>field-list</t>
        </is>
      </c>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select_one choices_primary_cooperative</t>
        </is>
      </c>
      <c r="B205" s="23" t="inlineStr">
        <is>
          <t>hh_member_primary_cooperative</t>
        </is>
      </c>
      <c r="C205" s="9" t="inlineStr">
        <is>
          <t>Are you a member of a primary cooperative?</t>
        </is>
      </c>
      <c r="D205" s="9" t="inlineStr">
        <is>
          <t>የመሰረታዊ ህብረት ስራ  ማህበር አባል ነህ/ነሽ?</t>
        </is>
      </c>
      <c r="E205" s="9" t="inlineStr">
        <is>
          <t>Miseesnsa hojii gamtaa bu'uuraati?</t>
        </is>
      </c>
      <c r="F205" s="9" t="n"/>
      <c r="G205" s="9" t="n"/>
      <c r="H205" s="9" t="n"/>
      <c r="I205" s="9" t="inlineStr">
        <is>
          <t>${hh_member_farming_type} = 'mixed_farming' or ${hh_member_farming_type} = 'crop_farming'</t>
        </is>
      </c>
      <c r="J205" s="9" t="inlineStr">
        <is>
          <t>Sorry, this response is required!</t>
        </is>
      </c>
      <c r="K205" s="9" t="inlineStr">
        <is>
          <t>ይቅርታ፣ ይህ ምላሽ አስፈላጊ ነው፡፡</t>
        </is>
      </c>
      <c r="L205" s="9" t="inlineStr">
        <is>
          <t>Dhiifama, Deebiin kun barbaachisaadha</t>
        </is>
      </c>
      <c r="M205" s="9" t="n"/>
      <c r="N205" s="9" t="n"/>
      <c r="O205" s="9" t="n"/>
      <c r="P205" s="9" t="n"/>
      <c r="Q205" s="9" t="n"/>
      <c r="R205" s="9" t="n"/>
      <c r="S205" s="9" t="n"/>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select_one_from_file PrimaryCoopList.csv</t>
        </is>
      </c>
      <c r="B206" s="23" t="inlineStr">
        <is>
          <t>hh_member_name_of_primary_cooperative</t>
        </is>
      </c>
      <c r="C206" s="9" t="inlineStr">
        <is>
          <t>Name of primary cooperative</t>
        </is>
      </c>
      <c r="D206" s="9" t="inlineStr">
        <is>
          <t>የመሰረታዊ ህብረት ስራ ስም</t>
        </is>
      </c>
      <c r="E206" s="9" t="inlineStr">
        <is>
          <t>Maqaa hojii gamtichaa</t>
        </is>
      </c>
      <c r="F206" s="9" t="n"/>
      <c r="G206" s="9" t="n"/>
      <c r="H206" s="9" t="n"/>
      <c r="I206" s="9" t="inlineStr">
        <is>
          <t>${hh_member_farming_type} = 'mixed_farming' or ${hh_member_farming_type} = 'crop_farming'</t>
        </is>
      </c>
      <c r="J206" s="9" t="inlineStr">
        <is>
          <t>Sorry, this response is required!</t>
        </is>
      </c>
      <c r="K206" s="9" t="inlineStr">
        <is>
          <t>ይቅርታ፣ ይህ ምላሽ አስፈላጊ ነው፡፡</t>
        </is>
      </c>
      <c r="L206" s="9" t="inlineStr">
        <is>
          <t>Dhiifama, Deebiin kun barbaachisaadha</t>
        </is>
      </c>
      <c r="M206" s="9" t="inlineStr">
        <is>
          <t>${hh_member_primary_cooperative}='yes'</t>
        </is>
      </c>
      <c r="N206" s="9" t="inlineStr">
        <is>
          <t>minimal autocomplete</t>
        </is>
      </c>
      <c r="O206" s="9" t="n"/>
      <c r="P206" s="9" t="n"/>
      <c r="Q206" s="9" t="n"/>
      <c r="R206" s="9" t="n"/>
      <c r="S206" s="9" t="n"/>
      <c r="T206" s="9" t="n"/>
      <c r="U206" s="9" t="n"/>
      <c r="V206" s="9" t="inlineStr">
        <is>
          <t>region=${hh_member_region} or region='other_primary_coop'</t>
        </is>
      </c>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hh_member_other_primary_cooperative</t>
        </is>
      </c>
      <c r="C207" s="9" t="inlineStr">
        <is>
          <t>Please specify other primary cooperative</t>
        </is>
      </c>
      <c r="D207" s="9" t="inlineStr">
        <is>
          <t>እባክዎን ሌላ መሰረታዊ የህብረት ስራ ማህበር ካሉ ይጥቀሱ</t>
        </is>
      </c>
      <c r="E207" s="9" t="inlineStr">
        <is>
          <t>Waldaan hojii gamtaa bu'uuraa kan biraa yoo jiraate ibsi</t>
        </is>
      </c>
      <c r="F207" s="9" t="n"/>
      <c r="G207" s="9" t="n"/>
      <c r="H207" s="9" t="n"/>
      <c r="I207" s="9" t="inlineStr">
        <is>
          <t>${hh_member_farming_type} = 'mixed_farming' or ${hh_member_farming_type} = 'crop_farming'</t>
        </is>
      </c>
      <c r="J207" s="9" t="inlineStr">
        <is>
          <t>Sorry, this response is required!</t>
        </is>
      </c>
      <c r="K207" s="9" t="inlineStr">
        <is>
          <t>ይቅርታ፣ ይህ ምላሽ አስፈላጊ ነው፡፡</t>
        </is>
      </c>
      <c r="L207" s="9" t="inlineStr">
        <is>
          <t>Dhiifama, Deebiin kun barbaachisaadha</t>
        </is>
      </c>
      <c r="M207" s="9" t="inlineStr">
        <is>
          <t>selected(${hh_member_name_of_primary_cooperative}, 'other')</t>
        </is>
      </c>
      <c r="N207" s="9" t="n"/>
      <c r="O207" s="9" t="n"/>
      <c r="P207" s="9" t="n"/>
      <c r="Q207" s="9" t="n"/>
      <c r="R207" s="9" t="n"/>
      <c r="S207" s="9" t="n"/>
      <c r="T207" s="9" t="n"/>
      <c r="U207" s="9" t="n"/>
      <c r="V207" s="9" t="n"/>
      <c r="W207" s="9" t="n"/>
      <c r="X207" s="9" t="n"/>
      <c r="Y207" s="9" t="n"/>
      <c r="Z207" s="9" t="n"/>
      <c r="AA207" s="9" t="n"/>
      <c r="AB207" s="9" t="n"/>
      <c r="AC207" s="24" t="n"/>
      <c r="AD207" s="24" t="n"/>
      <c r="AE207" s="24" t="n"/>
      <c r="AF207" s="24" t="n"/>
      <c r="AG207" s="24" t="n"/>
      <c r="AH207" s="24" t="n"/>
      <c r="AI207" s="24" t="n"/>
      <c r="AJ207" s="24" t="n"/>
      <c r="AK207" s="24" t="n"/>
    </row>
    <row r="208">
      <c r="A208" s="9" t="inlineStr">
        <is>
          <t>select_one choices_union</t>
        </is>
      </c>
      <c r="B208" s="23" t="inlineStr">
        <is>
          <t>hh_member_coop_union</t>
        </is>
      </c>
      <c r="C208" s="9" t="inlineStr">
        <is>
          <t>Are you a member of a cooperative union?</t>
        </is>
      </c>
      <c r="D208" s="9" t="inlineStr">
        <is>
          <t>የህብረት ስራ ማህበር አባል ነህ/ነሽ? (ዩኒየን)</t>
        </is>
      </c>
      <c r="E208" s="9" t="inlineStr">
        <is>
          <t>Miseesnsa waldaa hojii gamtaati? (Yuniiyenii)</t>
        </is>
      </c>
      <c r="F208" s="9" t="n"/>
      <c r="G208" s="9" t="n"/>
      <c r="H208" s="9" t="n"/>
      <c r="I208" s="9" t="inlineStr">
        <is>
          <t>${hh_member_farming_type} = 'mixed_farming' or ${hh_member_farming_type} = 'crop_farming'</t>
        </is>
      </c>
      <c r="J208" s="9" t="inlineStr">
        <is>
          <t>Sorry, this response is required!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choices_name_union</t>
        </is>
      </c>
      <c r="B209" s="23" t="inlineStr">
        <is>
          <t>hh_member_name_of_union</t>
        </is>
      </c>
      <c r="C209" s="9" t="inlineStr">
        <is>
          <t>Name of cooperative union</t>
        </is>
      </c>
      <c r="D209" s="9" t="inlineStr">
        <is>
          <t>የህብረት  ስራ ማህበር ስም</t>
        </is>
      </c>
      <c r="E209" s="9" t="inlineStr">
        <is>
          <t>Maqaa waldaa hojii gamtichaa</t>
        </is>
      </c>
      <c r="F209" s="9" t="n"/>
      <c r="G209" s="9" t="n"/>
      <c r="H209" s="9" t="n"/>
      <c r="I209" s="9" t="inlineStr">
        <is>
          <t>${hh_member_farming_type} = 'mixed_farming' or ${hh_member_farming_type} = 'crop_farming'</t>
        </is>
      </c>
      <c r="J209" s="9" t="inlineStr">
        <is>
          <t>Sorry, this response is required!</t>
        </is>
      </c>
      <c r="K209" s="9" t="inlineStr">
        <is>
          <t>ይቅርታ፣ ይህ ምላሽ አስፈላጊ ነው፡፡</t>
        </is>
      </c>
      <c r="L209" s="9" t="inlineStr">
        <is>
          <t>Dhiifama, Deebiin kun barbaachisaadha</t>
        </is>
      </c>
      <c r="M209" s="9" t="inlineStr">
        <is>
          <t>${hh_member_coop_union}='yes'</t>
        </is>
      </c>
      <c r="N209" s="9" t="inlineStr">
        <is>
          <t>minimal autocomplete</t>
        </is>
      </c>
      <c r="O209" s="9" t="n"/>
      <c r="P209" s="9" t="n"/>
      <c r="Q209" s="9" t="n"/>
      <c r="R209" s="9" t="n"/>
      <c r="S209" s="9" t="n"/>
      <c r="T209" s="9" t="n"/>
      <c r="U209" s="9" t="n"/>
      <c r="V209" s="9" t="inlineStr">
        <is>
          <t>region=${hh_member_region} or region='other_union'</t>
        </is>
      </c>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hh_member_other_coop_union</t>
        </is>
      </c>
      <c r="C210" s="9" t="inlineStr">
        <is>
          <t>Please specify other cooperative union</t>
        </is>
      </c>
      <c r="D210" s="9" t="inlineStr">
        <is>
          <t>እባክዎን ሌላ የህብረት ስራ ዩኒየን ካሉ ይጥቀሱ</t>
        </is>
      </c>
      <c r="E210" s="9" t="inlineStr">
        <is>
          <t>Waldaa hojii gamtaa kan biraa yoo jiraate kaasaa ibsi</t>
        </is>
      </c>
      <c r="F210" s="9" t="n"/>
      <c r="G210" s="9" t="n"/>
      <c r="H210" s="9" t="n"/>
      <c r="I210" s="9" t="inlineStr">
        <is>
          <t>${hh_member_farming_type} = 'mixed_farming' or ${hh_member_farming_type} = 'crop_farming'</t>
        </is>
      </c>
      <c r="J210" s="9" t="inlineStr">
        <is>
          <t>Sorry, this response is required!</t>
        </is>
      </c>
      <c r="K210" s="9" t="inlineStr">
        <is>
          <t>ይቅርታ፣ ይህ ምላሽ አስፈላጊ ነው፡፡</t>
        </is>
      </c>
      <c r="L210" s="9" t="inlineStr">
        <is>
          <t>Dhiifama, Deebiin kun barbaachisaadha</t>
        </is>
      </c>
      <c r="M210" s="9" t="inlineStr">
        <is>
          <t>selected(${hh_member_name_of_union}, 'other')</t>
        </is>
      </c>
      <c r="N210" s="9" t="n"/>
      <c r="O210" s="9" t="n"/>
      <c r="P210" s="9" t="n"/>
      <c r="Q210" s="9" t="n"/>
      <c r="R210" s="9" t="n"/>
      <c r="S210" s="9" t="n"/>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select_one choices_famer_cluster</t>
        </is>
      </c>
      <c r="B211" s="23" t="inlineStr">
        <is>
          <t>hh_member_farmer_cluster</t>
        </is>
      </c>
      <c r="C211" s="9" t="inlineStr">
        <is>
          <t>Are you a member of a Farmer Production Cluster (FPC)?</t>
        </is>
      </c>
      <c r="D211" s="9" t="inlineStr">
        <is>
          <t>እርስዎ የኩታ ገጠም ምርት  (ኤፍ.ፒ.ሲ) አባል ነዎት?</t>
        </is>
      </c>
      <c r="E211" s="9" t="inlineStr">
        <is>
          <t>Miseensa Kilaastara Omisha Qonnaa (KOQ) ti?</t>
        </is>
      </c>
      <c r="F211" s="9" t="n"/>
      <c r="G211" s="9" t="n"/>
      <c r="H211" s="9" t="n"/>
      <c r="I211" s="9" t="inlineStr">
        <is>
          <t>${hh_member_farming_type} = 'mixed_farming' or ${hh_member_farming_type} = 'crop_farming'</t>
        </is>
      </c>
      <c r="J211" s="9" t="inlineStr">
        <is>
          <t>Sorry, this response is required!</t>
        </is>
      </c>
      <c r="K211" s="9" t="inlineStr">
        <is>
          <t>ይቅርታ፣ ይህ ምላሽ አስፈላጊ ነው፡፡</t>
        </is>
      </c>
      <c r="L211" s="9" t="inlineStr">
        <is>
          <t>Dhiifama, Deebiin kun barbaachisaadha</t>
        </is>
      </c>
      <c r="M211" s="9" t="n"/>
      <c r="N211" s="9" t="n"/>
      <c r="O211" s="9" t="n"/>
      <c r="P211" s="9" t="n"/>
      <c r="Q211" s="9" t="n"/>
      <c r="R211" s="9" t="n"/>
      <c r="S211" s="9" t="n"/>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select_one choices_primary_commodity</t>
        </is>
      </c>
      <c r="B212" s="23" t="inlineStr">
        <is>
          <t>hh_member_primary_commodity</t>
        </is>
      </c>
      <c r="C212" s="9" t="inlineStr">
        <is>
          <t>What is the primary commodity produced by your FPC?</t>
        </is>
      </c>
      <c r="D212" s="9" t="inlineStr">
        <is>
          <t>በኩታ ገጠም ምርት  (ኤፍ.ፒ.ሲ) የሚመረተው ቀዳሚ ምርት ምንድነው?</t>
        </is>
      </c>
      <c r="E212" s="9" t="inlineStr">
        <is>
          <t>Sanyii adda durummaan KOQ keessan keessatti Oomishamu maali?</t>
        </is>
      </c>
      <c r="F212" s="9" t="n"/>
      <c r="G212" s="9" t="n"/>
      <c r="H212" s="9" t="n"/>
      <c r="I212" s="9" t="inlineStr">
        <is>
          <t>${hh_member_farming_type} = 'mixed_farming' or ${hh_member_farming_type} = 'crop_farming'</t>
        </is>
      </c>
      <c r="J212" s="9" t="inlineStr">
        <is>
          <t>Sorry, this response is required!</t>
        </is>
      </c>
      <c r="K212" s="9" t="inlineStr">
        <is>
          <t>ይቅርታ፣ ይህ ምላሽ አስፈላጊ ነው፡፡</t>
        </is>
      </c>
      <c r="L212" s="9" t="inlineStr">
        <is>
          <t>Dhiifama, Deebiin kun barbaachisaadha</t>
        </is>
      </c>
      <c r="M212" s="9" t="inlineStr">
        <is>
          <t>${hh_member_farmer_cluster}='yes'</t>
        </is>
      </c>
      <c r="N212" s="9" t="inlineStr">
        <is>
          <t>minimal autocomplete</t>
        </is>
      </c>
      <c r="O212" s="9" t="n"/>
      <c r="P212" s="9" t="n"/>
      <c r="Q212" s="9" t="n"/>
      <c r="R212" s="9" t="n"/>
      <c r="S212" s="9" t="n"/>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select_one choices_farmer_role</t>
        </is>
      </c>
      <c r="B213" s="23" t="inlineStr">
        <is>
          <t>hh_member_farmer_role</t>
        </is>
      </c>
      <c r="C213" s="19" t="inlineStr">
        <is>
          <t>What is your role in the FPC?</t>
        </is>
      </c>
      <c r="D213" s="9" t="inlineStr">
        <is>
          <t>በኩታ ገጠም ምርት  (ኤፍ.ፒ.ሲ) ውስጥ ሚናህ/ሽ ምንድነው?</t>
        </is>
      </c>
      <c r="E213" s="9" t="inlineStr">
        <is>
          <t>KOQ keessatti ga'een keessaan maali?</t>
        </is>
      </c>
      <c r="F213" s="9" t="n"/>
      <c r="G213" s="9" t="n"/>
      <c r="H213" s="9" t="n"/>
      <c r="I213" s="9" t="inlineStr">
        <is>
          <t>${hh_member_farming_type} = 'mixed_farming' or ${hh_member_farming_type} = 'crop_farming'</t>
        </is>
      </c>
      <c r="J213" s="9" t="inlineStr">
        <is>
          <t>Sorry, this response is required!</t>
        </is>
      </c>
      <c r="K213" s="9" t="inlineStr">
        <is>
          <t>ይቅርታ፣ ይህ ምላሽ አስፈላጊ ነው፡፡</t>
        </is>
      </c>
      <c r="L213" s="9" t="inlineStr">
        <is>
          <t>Dhiifama, Deebiin kun barbaachisaadha</t>
        </is>
      </c>
      <c r="M213" s="9" t="inlineStr">
        <is>
          <t>${hh_member_farmer_cluster}='yes'</t>
        </is>
      </c>
      <c r="N213" s="9" t="inlineStr">
        <is>
          <t>minimal</t>
        </is>
      </c>
      <c r="O213" s="9" t="n"/>
      <c r="P213" s="9" t="n"/>
      <c r="Q213" s="9" t="n"/>
      <c r="R213" s="9" t="n"/>
      <c r="S213" s="9" t="n"/>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end_group</t>
        </is>
      </c>
      <c r="B214" s="23"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n"/>
      <c r="B215" s="23"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begin_group</t>
        </is>
      </c>
      <c r="B216" s="23" t="inlineStr">
        <is>
          <t>hh_member_land_info</t>
        </is>
      </c>
      <c r="C216" s="9" t="inlineStr">
        <is>
          <t>Land Information</t>
        </is>
      </c>
      <c r="D216" s="9" t="inlineStr">
        <is>
          <t>የመሬት መረጃ</t>
        </is>
      </c>
      <c r="E216" s="27" t="inlineStr">
        <is>
          <t>Odeeffannoo Lafaa</t>
        </is>
      </c>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begin_repeat</t>
        </is>
      </c>
      <c r="B217" s="23" t="inlineStr">
        <is>
          <t>hh_member_land_info_repeat</t>
        </is>
      </c>
      <c r="C217" s="9" t="inlineStr">
        <is>
          <t>Information about each land</t>
        </is>
      </c>
      <c r="D217" s="9" t="inlineStr">
        <is>
          <t>ስለ እያንዳንዱ መሬት መረጃ</t>
        </is>
      </c>
      <c r="E217" s="28" t="inlineStr">
        <is>
          <t>Odeeffannoo waa’ee lafa tokkoon tokkoon</t>
        </is>
      </c>
      <c r="F217" s="9" t="n"/>
      <c r="G217" s="9" t="n"/>
      <c r="H217" s="9" t="n"/>
      <c r="I217" s="9" t="n"/>
      <c r="J217" s="9" t="n"/>
      <c r="K217" s="9" t="n"/>
      <c r="L217" s="9" t="n"/>
      <c r="M217" s="9" t="n"/>
      <c r="N217" s="9" t="inlineStr">
        <is>
          <t>field-list</t>
        </is>
      </c>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inlineStr">
        <is>
          <t>select_one choices_land_ownership</t>
        </is>
      </c>
      <c r="B218" s="23" t="inlineStr">
        <is>
          <t>hh_member_land_ownership</t>
        </is>
      </c>
      <c r="C218" s="33" t="inlineStr">
        <is>
          <t>Land Ownership Type</t>
        </is>
      </c>
      <c r="D218" s="33" t="inlineStr">
        <is>
          <t>የመሬት ባለቤትነት አይነት</t>
        </is>
      </c>
      <c r="E218" s="33" t="inlineStr">
        <is>
          <t>Gosa abbummaa lafaa</t>
        </is>
      </c>
      <c r="F218" s="9" t="n"/>
      <c r="G218" s="9" t="n"/>
      <c r="H218" s="9" t="n"/>
      <c r="I218" s="9" t="inlineStr">
        <is>
          <t>${hh_member_farming_type} = 'mixed_farming' or ${hh_member_farming_type} = 'crop_farming'</t>
        </is>
      </c>
      <c r="J218" s="9" t="inlineStr">
        <is>
          <t>Sorry, this response is required!</t>
        </is>
      </c>
      <c r="K218" s="9" t="inlineStr">
        <is>
          <t>ይቅርታ፣ ይህ ምላሽ አስፈላጊ ነው፡፡</t>
        </is>
      </c>
      <c r="L218" s="9" t="inlineStr">
        <is>
          <t>Dhiifama, Deebiin kun barbaachisaadha</t>
        </is>
      </c>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decimal</t>
        </is>
      </c>
      <c r="B219" s="23" t="inlineStr">
        <is>
          <t>hh_member_total_land_area</t>
        </is>
      </c>
      <c r="C219" s="32" t="inlineStr">
        <is>
          <t>Total Land Area (in Hectares)</t>
        </is>
      </c>
      <c r="D219" s="32" t="inlineStr">
        <is>
          <t>አጠቃላይ የመሬት ይዞታ (በሄክታር)</t>
        </is>
      </c>
      <c r="E219" s="32" t="inlineStr">
        <is>
          <t>Waliigala qabiyyee lafaa (heektaaraan)</t>
        </is>
      </c>
      <c r="F219" s="9" t="n"/>
      <c r="G219" s="9" t="n"/>
      <c r="H219" s="9" t="n"/>
      <c r="I219" s="9" t="inlineStr">
        <is>
          <t>${hh_member_farming_type} = 'mixed_farming' or ${hh_member_farming_type} = 'crop_farming'</t>
        </is>
      </c>
      <c r="J219" s="9" t="inlineStr">
        <is>
          <t>Sorry, this response is required!</t>
        </is>
      </c>
      <c r="K219" s="9" t="inlineStr">
        <is>
          <t>ይቅርታ፣ ይህ ምላሽ አስፈላጊ ነው፡፡</t>
        </is>
      </c>
      <c r="L219" s="9" t="inlineStr">
        <is>
          <t>Dhiifama, Deebiin kun barbaachisaadha</t>
        </is>
      </c>
      <c r="M219" s="9" t="n"/>
      <c r="N219" s="9" t="n"/>
      <c r="O219" s="9" t="n"/>
      <c r="P219" s="9" t="inlineStr">
        <is>
          <t xml:space="preserve">${hh_member_total_land_area} &gt; 0
</t>
        </is>
      </c>
      <c r="Q219" s="9" t="inlineStr">
        <is>
          <t>Please enter only a positive number</t>
        </is>
      </c>
      <c r="R219" s="9" t="inlineStr">
        <is>
          <t>እባክዎ አዎንታዊ ቁጥር ብቻ ያስገቡ</t>
        </is>
      </c>
      <c r="S219" s="9" t="inlineStr">
        <is>
          <t>Mee lakkoofsa pozaatiivii qofa galchaa</t>
        </is>
      </c>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text</t>
        </is>
      </c>
      <c r="B220" s="23" t="inlineStr">
        <is>
          <t>hh_member_land_id</t>
        </is>
      </c>
      <c r="C220" s="33" t="inlineStr">
        <is>
          <t>Land ID (Parcel ID)</t>
        </is>
      </c>
      <c r="D220" s="33" t="inlineStr">
        <is>
          <t>የምስክር ወረቀት መለያ ቁጥር (የፓርሴል መታወቂያ)</t>
        </is>
      </c>
      <c r="E220" s="33" t="inlineStr">
        <is>
          <t>Lakk. ragaa abbummaa (ID lafa)</t>
        </is>
      </c>
      <c r="F220" s="9" t="n"/>
      <c r="G220" s="9" t="n"/>
      <c r="H220" s="9" t="n"/>
      <c r="I220" s="9" t="inlineStr">
        <is>
          <t>${hh_member_farming_type} = 'mixed_farming' or ${hh_member_farming_type} = 'crop_farming'</t>
        </is>
      </c>
      <c r="J220" s="9" t="inlineStr">
        <is>
          <t>Sorry, this response is required!</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image</t>
        </is>
      </c>
      <c r="B221" s="23" t="inlineStr">
        <is>
          <t>hh_member_land_certificate</t>
        </is>
      </c>
      <c r="C221" s="32" t="inlineStr">
        <is>
          <t>Land Certificate</t>
        </is>
      </c>
      <c r="D221" s="32" t="inlineStr">
        <is>
          <t>የመሬት የምስክር ወረቀት</t>
        </is>
      </c>
      <c r="E221" s="32" t="inlineStr">
        <is>
          <t>Ragaa Lafaa</t>
        </is>
      </c>
      <c r="F221" s="9" t="n"/>
      <c r="G221" s="9" t="n"/>
      <c r="H221" s="9" t="n"/>
      <c r="I221" s="9" t="inlineStr">
        <is>
          <t>${hh_member_farming_type} = 'mixed_farming' or ${hh_member_farming_type} = 'crop_farming'</t>
        </is>
      </c>
      <c r="J221" s="9" t="inlineStr">
        <is>
          <t>Sorry, this response is required!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inlineStr">
        <is>
          <t>max-pixels=1000</t>
        </is>
      </c>
      <c r="X221" s="9" t="n"/>
      <c r="Y221" s="9" t="n"/>
      <c r="Z221" s="9" t="n"/>
      <c r="AA221" s="9" t="n"/>
      <c r="AB221" s="9" t="n"/>
      <c r="AC221" s="24" t="n"/>
      <c r="AD221" s="24" t="n"/>
      <c r="AE221" s="24" t="n"/>
      <c r="AF221" s="24" t="n"/>
      <c r="AG221" s="24" t="n"/>
      <c r="AH221" s="24" t="n"/>
      <c r="AI221" s="24" t="n"/>
      <c r="AJ221" s="24" t="n"/>
      <c r="AK221" s="24" t="n"/>
    </row>
    <row r="222">
      <c r="A222" s="9" t="inlineStr">
        <is>
          <t>end_repeat</t>
        </is>
      </c>
      <c r="B222" s="23"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end_group</t>
        </is>
      </c>
      <c r="B223" s="23"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n"/>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inlineStr">
        <is>
          <t>begin_group</t>
        </is>
      </c>
      <c r="B225" s="23" t="inlineStr">
        <is>
          <t>hh_member_crop_information</t>
        </is>
      </c>
      <c r="C225" s="9" t="inlineStr">
        <is>
          <t>Crop Information</t>
        </is>
      </c>
      <c r="D225" s="27" t="inlineStr">
        <is>
          <t>የሰብል መረጃ</t>
        </is>
      </c>
      <c r="E225" s="27" t="inlineStr">
        <is>
          <t>Odeeffannoo Midhaanii</t>
        </is>
      </c>
      <c r="F225" s="9" t="n"/>
      <c r="G225" s="9" t="n"/>
      <c r="H225" s="9" t="n"/>
      <c r="I225" s="9" t="n"/>
      <c r="J225" s="9" t="n"/>
      <c r="K225" s="9" t="n"/>
      <c r="L225" s="9" t="n"/>
      <c r="M225" s="9" t="inlineStr">
        <is>
          <t>${hh_member_farming_type} != 'livestock_farming'</t>
        </is>
      </c>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begin_repeat</t>
        </is>
      </c>
      <c r="B226" s="23" t="inlineStr">
        <is>
          <t>hh_member_crop_details</t>
        </is>
      </c>
      <c r="C226" s="9" t="inlineStr">
        <is>
          <t>Information about each crop</t>
        </is>
      </c>
      <c r="D226" s="28" t="inlineStr">
        <is>
          <t>ስለ እያንዳንዱ ሰብል መረጃ</t>
        </is>
      </c>
      <c r="E226" s="28" t="inlineStr">
        <is>
          <t>Odeeffannoo waa’ee midhaan tokkoon tokkoo</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choices_crops_list</t>
        </is>
      </c>
      <c r="B227" s="23" t="inlineStr">
        <is>
          <t>hh_member_crop_name</t>
        </is>
      </c>
      <c r="C227" s="9" t="inlineStr">
        <is>
          <t>What commodity do you produce?</t>
        </is>
      </c>
      <c r="D227" s="32" t="inlineStr">
        <is>
          <t>የምታመርቱት የሰብል አይነት ምንድነው?</t>
        </is>
      </c>
      <c r="E227" s="32" t="inlineStr">
        <is>
          <t>Midhaan kam oomishtu?</t>
        </is>
      </c>
      <c r="F227" s="9" t="n"/>
      <c r="G227" s="9" t="n"/>
      <c r="H227" s="9" t="n"/>
      <c r="I227" s="9" t="inlineStr">
        <is>
          <t>${hh_member_farming_type} = 'mixed_farming' or ${hh_member_farming_type} = 'crop_farming'</t>
        </is>
      </c>
      <c r="J227" s="9" t="inlineStr">
        <is>
          <t>Sorry, this response is required!</t>
        </is>
      </c>
      <c r="K227" s="9" t="inlineStr">
        <is>
          <t>ይቅርታ፣ ይህ ምላሽ አስፈላጊ ነው፡፡</t>
        </is>
      </c>
      <c r="L227" s="9" t="inlineStr">
        <is>
          <t>Dhiifama, Deebiin kun barbaachisaadha</t>
        </is>
      </c>
      <c r="M227" s="9" t="n"/>
      <c r="N227" s="9" t="inlineStr">
        <is>
          <t>minimal</t>
        </is>
      </c>
      <c r="O227" s="9" t="n"/>
      <c r="P227" s="9" t="n"/>
      <c r="Q227" s="9" t="n"/>
      <c r="R227" s="9" t="n"/>
      <c r="S227" s="9" t="n"/>
      <c r="T227" s="9" t="n"/>
      <c r="U227" s="9" t="n"/>
      <c r="W227" s="9" t="n"/>
      <c r="X227" s="9" t="n"/>
      <c r="Y227" s="9" t="n"/>
      <c r="Z227" s="9" t="n"/>
      <c r="AA227" s="9" t="n"/>
      <c r="AB227" s="9" t="n"/>
      <c r="AC227" s="24" t="n"/>
      <c r="AD227" s="24" t="n"/>
      <c r="AE227" s="24" t="n"/>
      <c r="AF227" s="24" t="n"/>
      <c r="AG227" s="24" t="n"/>
      <c r="AH227" s="24" t="n"/>
      <c r="AI227" s="24" t="n"/>
      <c r="AJ227" s="24" t="n"/>
      <c r="AK227" s="24" t="n"/>
    </row>
    <row r="228">
      <c r="A228" s="9" t="inlineStr">
        <is>
          <t>date</t>
        </is>
      </c>
      <c r="B228" s="23" t="inlineStr">
        <is>
          <t>hh_member_crop_date</t>
        </is>
      </c>
      <c r="C228" s="9" t="inlineStr">
        <is>
          <t>When was this crop planted?</t>
        </is>
      </c>
      <c r="D228" s="32" t="inlineStr">
        <is>
          <t>ይህ ሰብል የተዘራው/የተተከለው መቼ ነው?</t>
        </is>
      </c>
      <c r="E228" s="32" t="inlineStr">
        <is>
          <t>Midhaan kun yoom dhaabame?</t>
        </is>
      </c>
      <c r="F228" s="9" t="n"/>
      <c r="G228" s="9" t="n"/>
      <c r="H228" s="9" t="n"/>
      <c r="I228" s="9" t="inlineStr">
        <is>
          <t>${hh_member_farming_type} = 'mixed_farming' or ${hh_member_farming_type} = 'crop_farming'</t>
        </is>
      </c>
      <c r="J228" s="9" t="inlineStr">
        <is>
          <t>Sorry, this response is required!</t>
        </is>
      </c>
      <c r="K228" s="9" t="inlineStr">
        <is>
          <t>ይቅርታ፣ ይህ ምላሽ አስፈላጊ ነው፡፡</t>
        </is>
      </c>
      <c r="L228" s="9" t="inlineStr">
        <is>
          <t>Dhiifama, Deebiin kun barbaachisaadha</t>
        </is>
      </c>
      <c r="M228" s="9" t="n"/>
      <c r="N228" s="9" t="inlineStr">
        <is>
          <t>ethiopian</t>
        </is>
      </c>
      <c r="O228" s="9" t="n"/>
      <c r="P228" s="9" t="inlineStr">
        <is>
          <t>. &lt;= today()</t>
        </is>
      </c>
      <c r="Q228" s="9" t="inlineStr">
        <is>
          <t>Date cannot be in the future.</t>
        </is>
      </c>
      <c r="R228" s="9" t="inlineStr">
        <is>
          <t>ቀን ወደፊት ሊሆን አይችልም።</t>
        </is>
      </c>
      <c r="S228" s="9" t="inlineStr">
        <is>
          <t>Guyyaan gara fuulduraatti ta'uu hin danda'u.</t>
        </is>
      </c>
      <c r="T228" s="9" t="n"/>
      <c r="U228" s="9" t="n"/>
      <c r="W228" s="9" t="n"/>
      <c r="X228" s="9" t="n"/>
      <c r="Y228" s="9" t="n"/>
      <c r="Z228" s="9" t="n"/>
      <c r="AA228" s="9" t="n"/>
      <c r="AB228" s="9" t="n"/>
      <c r="AC228" s="24" t="n"/>
      <c r="AD228" s="24" t="n"/>
      <c r="AE228" s="24" t="n"/>
      <c r="AF228" s="24" t="n"/>
      <c r="AG228" s="24" t="n"/>
      <c r="AH228" s="24" t="n"/>
      <c r="AI228" s="24" t="n"/>
      <c r="AJ228" s="24" t="n"/>
      <c r="AK228" s="24" t="n"/>
    </row>
    <row r="229">
      <c r="A229" s="9" t="inlineStr">
        <is>
          <t>end_repeat</t>
        </is>
      </c>
      <c r="B229" s="23"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select_multiple choices_crop_water_source</t>
        </is>
      </c>
      <c r="B230" s="23" t="inlineStr">
        <is>
          <t>hh_member_crop_water_source</t>
        </is>
      </c>
      <c r="C230" s="9" t="inlineStr">
        <is>
          <t>What water sources do you use for your crops?</t>
        </is>
      </c>
      <c r="D230" s="32" t="inlineStr">
        <is>
          <t>ለሰብል ምርት የውሃ ምንጭዎ ምንድነው?</t>
        </is>
      </c>
      <c r="E230" s="32" t="inlineStr">
        <is>
          <t>Maddi bishaan keessan oomisha midhaaniif maali?</t>
        </is>
      </c>
      <c r="F230" s="9" t="n"/>
      <c r="G230" s="9" t="n"/>
      <c r="H230" s="9" t="n"/>
      <c r="I230" s="9" t="inlineStr">
        <is>
          <t>${hh_member_farming_type} = 'mixed_farming' or ${hh_member_farming_type} = 'crop_farming'</t>
        </is>
      </c>
      <c r="J230" s="9" t="inlineStr">
        <is>
          <t>Sorry, this response is required!</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end_group</t>
        </is>
      </c>
      <c r="B231" s="23"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c r="AA231" s="9" t="n"/>
      <c r="AB231" s="9" t="n"/>
      <c r="AC231" s="24" t="n"/>
      <c r="AD231" s="24" t="n"/>
      <c r="AE231" s="24" t="n"/>
      <c r="AF231" s="24" t="n"/>
      <c r="AG231" s="24" t="n"/>
      <c r="AH231" s="24" t="n"/>
      <c r="AI231" s="24" t="n"/>
      <c r="AJ231" s="24" t="n"/>
      <c r="AK231" s="24" t="n"/>
    </row>
    <row r="232">
      <c r="A232" s="9" t="n"/>
      <c r="B232" s="23"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begin_group</t>
        </is>
      </c>
      <c r="B233" s="23" t="inlineStr">
        <is>
          <t>hh_member_livestock_info</t>
        </is>
      </c>
      <c r="C233" s="9" t="inlineStr">
        <is>
          <t>Livestock Information</t>
        </is>
      </c>
      <c r="D233" s="9" t="inlineStr">
        <is>
          <t>የእንስሳት  መረጃ</t>
        </is>
      </c>
      <c r="E233" s="9" t="inlineStr">
        <is>
          <t>Odeeffannoo Beeyladaa</t>
        </is>
      </c>
      <c r="F233" s="9" t="n"/>
      <c r="G233" s="9" t="n"/>
      <c r="H233" s="9" t="n"/>
      <c r="I233" s="58" t="n"/>
      <c r="J233" s="58" t="n"/>
      <c r="K233" s="58" t="n"/>
      <c r="L233" s="58" t="n"/>
      <c r="M233" s="9" t="inlineStr">
        <is>
          <t>${hh_member_farming_type} != 'crop_farming'</t>
        </is>
      </c>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begin_repeat</t>
        </is>
      </c>
      <c r="B234" s="23" t="inlineStr">
        <is>
          <t>hh_member_livestock_repeat</t>
        </is>
      </c>
      <c r="C234" s="9" t="inlineStr">
        <is>
          <t>Information about each livestock</t>
        </is>
      </c>
      <c r="D234" s="9" t="inlineStr">
        <is>
          <t>ስለ እያንዳንዱ እንስሳት  መረጃ</t>
        </is>
      </c>
      <c r="E234" s="9" t="inlineStr">
        <is>
          <t>Odeeffannoo waa’ee Beeyladaa tokkoon tokkoon</t>
        </is>
      </c>
      <c r="F234" s="9" t="n"/>
      <c r="G234" s="9" t="n"/>
      <c r="H234" s="9" t="n"/>
      <c r="I234" s="9" t="n"/>
      <c r="J234" s="9" t="n"/>
      <c r="K234" s="9" t="n"/>
      <c r="L234" s="9" t="n"/>
      <c r="M234" s="9" t="n"/>
      <c r="N234" s="9" t="inlineStr">
        <is>
          <t>field-list</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choices_livestocks</t>
        </is>
      </c>
      <c r="B235" s="23" t="inlineStr">
        <is>
          <t>hh_member_animal</t>
        </is>
      </c>
      <c r="C235" s="9" t="inlineStr">
        <is>
          <t>What type of livestock do you own?</t>
        </is>
      </c>
      <c r="D235" s="9" t="inlineStr">
        <is>
          <t>ምን ዓይነት የእንስሳት እርባታ ባለቤት ነዎት?</t>
        </is>
      </c>
      <c r="E235" s="9" t="inlineStr">
        <is>
          <t>Beeylada maal qabdu?</t>
        </is>
      </c>
      <c r="F235" s="9" t="n"/>
      <c r="G235" s="9" t="n"/>
      <c r="H235" s="9" t="n"/>
      <c r="I235" s="9" t="inlineStr">
        <is>
          <t>${hh_member_farming_type} = 'livestock_farming'</t>
        </is>
      </c>
      <c r="J235" s="9" t="inlineStr">
        <is>
          <t>Sorry, this response is required!</t>
        </is>
      </c>
      <c r="K235" s="9" t="inlineStr">
        <is>
          <t>ይቅርታ፣ ይህ ምላሽ አስፈላጊ ነው፡፡</t>
        </is>
      </c>
      <c r="L235" s="9" t="inlineStr">
        <is>
          <t>Dhiifama, Deebiin kun barbaachisaadha</t>
        </is>
      </c>
      <c r="M235" s="9" t="n"/>
      <c r="N235" s="9" t="n"/>
      <c r="O235" s="9" t="n"/>
      <c r="P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integer</t>
        </is>
      </c>
      <c r="B236" s="23" t="inlineStr">
        <is>
          <t>hh_member_num_animals</t>
        </is>
      </c>
      <c r="C236" s="9" t="inlineStr">
        <is>
          <t>How many ${hh_member_animal}s do you own?</t>
        </is>
      </c>
      <c r="D236" s="9" t="inlineStr">
        <is>
          <t>የዚህ እንስሳት ብዛት ስንት ነው?</t>
        </is>
      </c>
      <c r="E236" s="9" t="inlineStr">
        <is>
          <t>Beeylada meeqa qabdu?</t>
        </is>
      </c>
      <c r="F236" s="9" t="n"/>
      <c r="G236" s="9" t="n"/>
      <c r="H236" s="9" t="n"/>
      <c r="I236" s="21" t="inlineStr">
        <is>
          <t>${hh_member_farming_type} = 'livestock_farming'</t>
        </is>
      </c>
      <c r="J236" s="9" t="inlineStr">
        <is>
          <t>Sorry, this response is required!</t>
        </is>
      </c>
      <c r="K236" s="21" t="inlineStr">
        <is>
          <t>ይቅርታ፣ ይህ ምላሽ አስፈላጊ ነው፡፡</t>
        </is>
      </c>
      <c r="L236" s="21" t="inlineStr">
        <is>
          <t>Dhiifama, Deebiin kun barbaachisaadha</t>
        </is>
      </c>
      <c r="M236" s="295" t="inlineStr">
        <is>
          <t>${hh_member_animal} != ''</t>
        </is>
      </c>
      <c r="N236" s="9" t="n"/>
      <c r="O236" s="9" t="n"/>
      <c r="P236" s="9" t="inlineStr">
        <is>
          <t>${hh_member_num_animals}&gt;0</t>
        </is>
      </c>
      <c r="Q236" s="9" t="inlineStr">
        <is>
          <t>Please enter only a positive number</t>
        </is>
      </c>
      <c r="R236" s="9" t="inlineStr">
        <is>
          <t>እባክዎ አዎንታዊ ቁጥር ብቻ ያስገቡ</t>
        </is>
      </c>
      <c r="S236" s="9" t="inlineStr">
        <is>
          <t>Mee lakkoofsa pozaatiivii qofa galchaa</t>
        </is>
      </c>
      <c r="T236" s="9" t="n"/>
      <c r="U236" s="9" t="n"/>
      <c r="V236" s="9" t="n"/>
      <c r="X236" s="9" t="n"/>
      <c r="Y236" s="9" t="n"/>
      <c r="Z236" s="9" t="n"/>
      <c r="AA236" s="9" t="n"/>
      <c r="AB236" s="9" t="n"/>
      <c r="AC236" s="24" t="n"/>
      <c r="AD236" s="24" t="n"/>
      <c r="AE236" s="24" t="n"/>
      <c r="AF236" s="24" t="n"/>
      <c r="AG236" s="24" t="n"/>
      <c r="AH236" s="24" t="n"/>
      <c r="AI236" s="24" t="n"/>
      <c r="AJ236" s="24" t="n"/>
      <c r="AK236" s="24" t="n"/>
    </row>
    <row r="237">
      <c r="A237" s="9" t="inlineStr">
        <is>
          <t>end_repeat</t>
        </is>
      </c>
      <c r="B237" s="23" t="n"/>
      <c r="C237" s="9" t="n"/>
      <c r="D237" s="9" t="n"/>
      <c r="E237" s="9" t="n"/>
      <c r="F237" s="9" t="n"/>
      <c r="G237" s="9" t="n"/>
      <c r="H237" s="9" t="n"/>
      <c r="I237" s="58" t="n"/>
      <c r="J237" s="58" t="n"/>
      <c r="K237" s="58" t="n"/>
      <c r="L237" s="58"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select_multiple choices_livestock_water_source</t>
        </is>
      </c>
      <c r="B238" s="23" t="inlineStr">
        <is>
          <t>hh_member_livestock_water_source</t>
        </is>
      </c>
      <c r="C238" s="9" t="inlineStr">
        <is>
          <t>What water sources do you use for your livestocks?</t>
        </is>
      </c>
      <c r="D238" s="32" t="inlineStr">
        <is>
          <t>ለእንስሳቶ ምን ዓይነት የውሃ ምንጭ ይጠቀማሉ?</t>
        </is>
      </c>
      <c r="E238" s="32" t="inlineStr">
        <is>
          <t>Madda bishaanii akkamii horii Beeylada fayyadamtu ?</t>
        </is>
      </c>
      <c r="F238" s="9" t="n"/>
      <c r="G238" s="9" t="n"/>
      <c r="H238" s="9" t="n"/>
      <c r="I238" s="21" t="inlineStr">
        <is>
          <t>${hh_member_farming_type} = 'livestock_farming'</t>
        </is>
      </c>
      <c r="J238" s="9" t="inlineStr">
        <is>
          <t>Sorry, this response is required!</t>
        </is>
      </c>
      <c r="K238" s="21" t="inlineStr">
        <is>
          <t>ይቅርታ፣ ይህ ምላሽ አስፈላጊ ነው፡፡</t>
        </is>
      </c>
      <c r="L238" s="21" t="inlineStr">
        <is>
          <t>Dhiifama, Deebiin kun barbaachisaadha</t>
        </is>
      </c>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end_group</t>
        </is>
      </c>
      <c r="B239" s="23"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n"/>
      <c r="B240" s="23"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begin_group</t>
        </is>
      </c>
      <c r="B241" s="23" t="inlineStr">
        <is>
          <t>hh_member_agricultural_input</t>
        </is>
      </c>
      <c r="C241" s="9" t="inlineStr">
        <is>
          <t>Agricultural Input</t>
        </is>
      </c>
      <c r="D241" s="27" t="inlineStr">
        <is>
          <t>የግብርና ግብዓት</t>
        </is>
      </c>
      <c r="E241" s="27" t="inlineStr">
        <is>
          <t>Galtee Qonnaa</t>
        </is>
      </c>
      <c r="F241" s="9" t="n"/>
      <c r="G241" s="9" t="n"/>
      <c r="H241" s="9" t="n"/>
      <c r="I241" s="9" t="n"/>
      <c r="J241" s="9" t="n"/>
      <c r="K241" s="9" t="n"/>
      <c r="L241" s="9" t="n"/>
      <c r="M241" s="9" t="inlineStr">
        <is>
          <t>${hh_member_farming_type} != 'livestock_farming'</t>
        </is>
      </c>
      <c r="N241" s="9" t="inlineStr">
        <is>
          <t>field-list</t>
        </is>
      </c>
      <c r="O241" s="9" t="n"/>
      <c r="P241" s="9" t="n"/>
      <c r="Q241" s="9" t="n"/>
      <c r="R241" s="9" t="n"/>
      <c r="S241" s="9" t="n"/>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33" t="inlineStr">
        <is>
          <t>select_one choices_fertilizer</t>
        </is>
      </c>
      <c r="B242" s="34" t="inlineStr">
        <is>
          <t>hh_member_fertilizer_utilized</t>
        </is>
      </c>
      <c r="C242" s="9" t="inlineStr">
        <is>
          <t>Do you use fertiliser on your farm?</t>
        </is>
      </c>
      <c r="D242" s="32" t="inlineStr">
        <is>
          <t>ማንኛውንም ማዳበሪያ ተጠቅመዋል?</t>
        </is>
      </c>
      <c r="E242" s="32" t="inlineStr">
        <is>
          <t>Xaa'oo kamiyyuu fayyadamteettaa?</t>
        </is>
      </c>
      <c r="F242" s="9" t="n"/>
      <c r="G242" s="9" t="n"/>
      <c r="H242" s="9" t="n"/>
      <c r="I242" s="9" t="inlineStr">
        <is>
          <t>${hh_member_farming_type} = 'mixed_farming' or ${hh_member_farming_type} = 'crop_farming'</t>
        </is>
      </c>
      <c r="J242" s="9" t="inlineStr">
        <is>
          <t>Sorry, this response is required!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32" t="inlineStr">
        <is>
          <t>select_one choices_pesticide</t>
        </is>
      </c>
      <c r="B243" s="35" t="inlineStr">
        <is>
          <t>hh_member_pesticide_utilized</t>
        </is>
      </c>
      <c r="C243" s="9" t="inlineStr">
        <is>
          <t>Do you use pesticide on your farm?</t>
        </is>
      </c>
      <c r="D243" s="33" t="inlineStr">
        <is>
          <t>ማንኛውንም ፀረ-ተባይ መድሃኒት ተጠቅመዋል?</t>
        </is>
      </c>
      <c r="E243" s="33" t="inlineStr">
        <is>
          <t>Qoricha farra aramaa kamiyyuu fayyadamtaniittuu?</t>
        </is>
      </c>
      <c r="F243" s="9" t="n"/>
      <c r="G243" s="9" t="n"/>
      <c r="H243" s="9" t="n"/>
      <c r="I243" s="9" t="inlineStr">
        <is>
          <t>${hh_member_farming_type} = 'mixed_farming' or ${hh_member_farming_type} = 'crop_farming'</t>
        </is>
      </c>
      <c r="J243" s="9" t="inlineStr">
        <is>
          <t>Sorry, this response is required!</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n"/>
      <c r="X243" s="9" t="n"/>
      <c r="Y243" s="9" t="n"/>
      <c r="Z243" s="9" t="n"/>
      <c r="AA243" s="9" t="n"/>
      <c r="AB243" s="9" t="n"/>
      <c r="AC243" s="24" t="n"/>
      <c r="AD243" s="24" t="n"/>
      <c r="AE243" s="24" t="n"/>
      <c r="AF243" s="24" t="n"/>
      <c r="AG243" s="24" t="n"/>
      <c r="AH243" s="24" t="n"/>
      <c r="AI243" s="24" t="n"/>
      <c r="AJ243" s="24" t="n"/>
      <c r="AK243" s="24" t="n"/>
    </row>
    <row r="244">
      <c r="A244" s="33" t="inlineStr">
        <is>
          <t>select_one choices_insecticide</t>
        </is>
      </c>
      <c r="B244" s="34" t="inlineStr">
        <is>
          <t>hh_member_insecticide_utilized</t>
        </is>
      </c>
      <c r="C244" s="9" t="inlineStr">
        <is>
          <t>Do you use insecticide on your farm?</t>
        </is>
      </c>
      <c r="D244" s="32" t="inlineStr">
        <is>
          <t>ማንኛውንም ፀረ-ነፍሳት መድኃኒቶች ተጠቅመዋል?</t>
        </is>
      </c>
      <c r="E244" s="32" t="inlineStr">
        <is>
          <t>Qoricha ilbiisota kamiyyuu fayyadamteettaa?</t>
        </is>
      </c>
      <c r="F244" s="9" t="n"/>
      <c r="G244" s="9" t="n"/>
      <c r="H244" s="9" t="n"/>
      <c r="I244" s="9" t="inlineStr">
        <is>
          <t>${hh_member_farming_type} = 'mixed_farming' or ${hh_member_farming_type} = 'crop_farming'</t>
        </is>
      </c>
      <c r="J244" s="9" t="inlineStr">
        <is>
          <t>Sorry, this response is required!</t>
        </is>
      </c>
      <c r="K244" s="9" t="inlineStr">
        <is>
          <t>ይቅርታ፣ ይህ ምላሽ አስፈላጊ ነው፡፡</t>
        </is>
      </c>
      <c r="L244" s="9" t="inlineStr">
        <is>
          <t>Dhiifama, Deebiin kun barbaachisaadha</t>
        </is>
      </c>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32" t="inlineStr">
        <is>
          <t>select_one choices_improved_seed</t>
        </is>
      </c>
      <c r="B245" s="35" t="inlineStr">
        <is>
          <t>hh_member_improved_seed_utilized</t>
        </is>
      </c>
      <c r="C245" s="9" t="inlineStr">
        <is>
          <t>Do you use improved seeds on your farm?</t>
        </is>
      </c>
      <c r="D245" s="33" t="inlineStr">
        <is>
          <t>ማንኛውንም የተሻሻሉ ዘሮችን ተጠቅመዋል?</t>
        </is>
      </c>
      <c r="E245" s="33" t="inlineStr">
        <is>
          <t>Sanyii fooyya'aa fayyadamteettaa?</t>
        </is>
      </c>
      <c r="F245" s="9" t="n"/>
      <c r="G245" s="9" t="n"/>
      <c r="H245" s="9" t="n"/>
      <c r="I245" s="9" t="inlineStr">
        <is>
          <t>${hh_member_farming_type} = 'mixed_farming' or ${hh_member_farming_type} = 'crop_farming'</t>
        </is>
      </c>
      <c r="J245" s="9" t="inlineStr">
        <is>
          <t>Sorry, this response is required!</t>
        </is>
      </c>
      <c r="K245" s="9" t="inlineStr">
        <is>
          <t>ይቅርታ፣ ይህ ምላሽ አስፈላጊ ነው፡፡</t>
        </is>
      </c>
      <c r="L245" s="9" t="inlineStr">
        <is>
          <t>Dhiifama, Deebiin kun barbaachisaadha</t>
        </is>
      </c>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inlineStr">
        <is>
          <t>end_group</t>
        </is>
      </c>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n"/>
      <c r="B247" s="23"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begin_group</t>
        </is>
      </c>
      <c r="B248" s="23" t="inlineStr">
        <is>
          <t>hh_member_access_to_resource</t>
        </is>
      </c>
      <c r="C248" s="9" t="inlineStr">
        <is>
          <t>Access to Resource</t>
        </is>
      </c>
      <c r="D248" s="27" t="inlineStr">
        <is>
          <t>የሀብት ተደራሽነት</t>
        </is>
      </c>
      <c r="E248" s="27" t="inlineStr">
        <is>
          <t>Qabeenya Argachuu</t>
        </is>
      </c>
      <c r="F248" s="9" t="n"/>
      <c r="G248" s="9" t="n"/>
      <c r="H248" s="9" t="n"/>
      <c r="I248" s="58" t="n"/>
      <c r="J248" s="58" t="n"/>
      <c r="K248" s="58" t="n"/>
      <c r="L248" s="58" t="n"/>
      <c r="M248" s="9" t="inlineStr">
        <is>
          <t>${hh_member_farming_type} != 'livestock_farming'</t>
        </is>
      </c>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choices_machinery_access</t>
        </is>
      </c>
      <c r="B249" s="23" t="inlineStr">
        <is>
          <t>hh_member_machinery_access</t>
        </is>
      </c>
      <c r="C249" s="9" t="inlineStr">
        <is>
          <t>Do you have access to agriculture machinery(e.g. tractors, irrigation equipment)?</t>
        </is>
      </c>
      <c r="D249" s="33" t="inlineStr">
        <is>
          <t>ለእርሻ የሚያገለግሉ ማሽኖች አቅርቦት አሎት?</t>
        </is>
      </c>
      <c r="E249" s="33" t="inlineStr">
        <is>
          <t>Carraa maashinoota makaanaayizeeshinii argachuu qabduu?</t>
        </is>
      </c>
      <c r="F249" s="9" t="n"/>
      <c r="G249" s="9" t="n"/>
      <c r="H249" s="9" t="n"/>
      <c r="I249" s="9" t="inlineStr">
        <is>
          <t>${hh_member_farming_type} = 'mixed_farming' or ${hh_member_farming_type} = 'crop_farming'</t>
        </is>
      </c>
      <c r="J249" s="9" t="inlineStr">
        <is>
          <t>Sorry, this response is required!</t>
        </is>
      </c>
      <c r="K249" s="9" t="inlineStr">
        <is>
          <t>ይቅርታ፣ ይህ ምላሽ አስፈላጊ ነው፡፡</t>
        </is>
      </c>
      <c r="L249" s="9" t="inlineStr">
        <is>
          <t>Dhiifama, Deebiin kun barbaachisaadha</t>
        </is>
      </c>
      <c r="M249" s="9" t="n"/>
      <c r="N249" s="9" t="n"/>
      <c r="O249" s="9" t="n"/>
      <c r="P249" s="9" t="n"/>
      <c r="Q249" s="9" t="n"/>
      <c r="R249" s="9" t="n"/>
      <c r="S249" s="9" t="n"/>
      <c r="T249" s="9" t="n"/>
      <c r="U249" s="9" t="n"/>
      <c r="V249" s="9" t="n"/>
      <c r="W249" s="9" t="n"/>
      <c r="X249" s="9" t="n"/>
      <c r="Y249" s="9" t="n"/>
      <c r="Z249" s="9" t="n"/>
      <c r="AA249" s="9" t="n"/>
      <c r="AB249" s="9" t="n"/>
      <c r="AC249" s="24" t="n"/>
      <c r="AD249" s="24" t="n"/>
      <c r="AE249" s="24" t="n"/>
      <c r="AF249" s="24" t="n"/>
      <c r="AG249" s="24" t="n"/>
      <c r="AH249" s="24" t="n"/>
      <c r="AI249" s="24" t="n"/>
      <c r="AJ249" s="24" t="n"/>
      <c r="AK249" s="24" t="n"/>
    </row>
    <row r="250">
      <c r="A250" s="9" t="inlineStr">
        <is>
          <t>select_multiple choices_machinery</t>
        </is>
      </c>
      <c r="B250" s="23" t="inlineStr">
        <is>
          <t>hh_member_type_of_machinery</t>
        </is>
      </c>
      <c r="C250" s="9" t="inlineStr">
        <is>
          <t>What kind of machinery do you use?</t>
        </is>
      </c>
      <c r="D250" s="32" t="inlineStr">
        <is>
          <t>የተገለገሉት የእርሻ ማሽን ዓይነቶች ምንድ ናቸው?</t>
        </is>
      </c>
      <c r="E250" s="32" t="inlineStr">
        <is>
          <t>maashinoota makaanaayizeeshinii kamfaa fayyadamtanii beektu?</t>
        </is>
      </c>
      <c r="F250" s="9" t="n"/>
      <c r="G250" s="9" t="n"/>
      <c r="H250" s="9" t="n"/>
      <c r="I250" s="9" t="inlineStr">
        <is>
          <t>${hh_member_farming_type} = 'mixed_farming' or ${hh_member_farming_type} = 'crop_farming'</t>
        </is>
      </c>
      <c r="J250" s="9" t="inlineStr">
        <is>
          <t>Sorry, this response is required!</t>
        </is>
      </c>
      <c r="K250" s="9" t="inlineStr">
        <is>
          <t>ይቅርታ፣ ይህ ምላሽ አስፈላጊ ነው፡፡</t>
        </is>
      </c>
      <c r="L250" s="9" t="inlineStr">
        <is>
          <t>Dhiifama, Deebiin kun barbaachisaadha</t>
        </is>
      </c>
      <c r="M250" s="9" t="inlineStr">
        <is>
          <t>${hh_member_machinery_access}='yes'</t>
        </is>
      </c>
      <c r="N250" s="9" t="n"/>
      <c r="O250" s="9" t="n"/>
      <c r="P250" s="9" t="n"/>
      <c r="Q250" s="9" t="n"/>
      <c r="R250" s="9" t="n"/>
      <c r="S250" s="9" t="n"/>
      <c r="T250" s="9" t="n"/>
      <c r="U250" s="9" t="n"/>
      <c r="V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end_group</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n"/>
      <c r="B252" s="23"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begin_group</t>
        </is>
      </c>
      <c r="B253" s="23" t="inlineStr">
        <is>
          <t>hh_member_access_to_finance</t>
        </is>
      </c>
      <c r="C253" s="9" t="inlineStr">
        <is>
          <t>Access to Finance</t>
        </is>
      </c>
      <c r="D253" s="9" t="inlineStr">
        <is>
          <t>የፋይናንስ አገልግሎት</t>
        </is>
      </c>
      <c r="E253" s="9" t="n"/>
      <c r="F253" s="9" t="n"/>
      <c r="G253" s="9" t="n"/>
      <c r="H253" s="9" t="n"/>
      <c r="I253" s="9" t="n"/>
      <c r="J253" s="9" t="n"/>
      <c r="K253" s="9" t="n"/>
      <c r="L253" s="9" t="n"/>
      <c r="M253" s="9" t="n"/>
      <c r="N253" s="9" t="inlineStr">
        <is>
          <t>field-list</t>
        </is>
      </c>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inlineStr">
        <is>
          <t>select_one choices_finance_access</t>
        </is>
      </c>
      <c r="B254" s="23" t="inlineStr">
        <is>
          <t>hh_member_finance_access</t>
        </is>
      </c>
      <c r="C254" s="9" t="inlineStr">
        <is>
          <t>Do you have access to financial services?</t>
        </is>
      </c>
      <c r="D254" s="9" t="inlineStr">
        <is>
          <t>የፋይናንስ አገልግሎቶች አሎት?</t>
        </is>
      </c>
      <c r="E254" s="9" t="inlineStr">
        <is>
          <t>Carraa tajaajila maallaqaa argachuu qabduu?</t>
        </is>
      </c>
      <c r="F254" s="9" t="n"/>
      <c r="G254" s="9" t="n"/>
      <c r="H254" s="9" t="n"/>
      <c r="I254" s="9" t="inlineStr">
        <is>
          <t>YES</t>
        </is>
      </c>
      <c r="J254" s="9" t="inlineStr">
        <is>
          <t>Sorry, this response is required!</t>
        </is>
      </c>
      <c r="K254" s="9" t="inlineStr">
        <is>
          <t>ይቅርታ፣ ይህ ምላሽ አስፈላጊ ነው፡፡</t>
        </is>
      </c>
      <c r="L254" s="9" t="inlineStr">
        <is>
          <t>Dhiifama, Deebiin kun barbaachisaadha</t>
        </is>
      </c>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select_multiple choices_finance</t>
        </is>
      </c>
      <c r="B255" s="23" t="inlineStr">
        <is>
          <t>hh_member_finance</t>
        </is>
      </c>
      <c r="C255" s="9" t="inlineStr">
        <is>
          <t>Which type of finance access do you have?</t>
        </is>
      </c>
      <c r="D255" s="33" t="inlineStr">
        <is>
          <t>የትኞቹን የፋይናንስ አገልግሎቶች ተጠቅመዋል?</t>
        </is>
      </c>
      <c r="E255" s="33" t="inlineStr">
        <is>
          <t>Tajaajila maallaqaa kamfaa argattanii beektu?</t>
        </is>
      </c>
      <c r="F255" s="9" t="n"/>
      <c r="G255" s="9" t="n"/>
      <c r="H255" s="9" t="n"/>
      <c r="I255" s="9" t="inlineStr">
        <is>
          <t>YES</t>
        </is>
      </c>
      <c r="J255" s="9" t="inlineStr">
        <is>
          <t>Sorry, this response is required!</t>
        </is>
      </c>
      <c r="K255" s="9" t="inlineStr">
        <is>
          <t>ይቅርታ፣ ይህ ምላሽ አስፈላጊ ነው፡፡</t>
        </is>
      </c>
      <c r="L255" s="9" t="inlineStr">
        <is>
          <t>Dhiifama, Deebiin kun barbaachisaadha</t>
        </is>
      </c>
      <c r="M255" s="9" t="inlineStr">
        <is>
          <t>${hh_member_finance_access}='yes'</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end_group</t>
        </is>
      </c>
      <c r="B256" s="23"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n"/>
      <c r="B257" s="23"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begin_group</t>
        </is>
      </c>
      <c r="B258" s="23" t="inlineStr">
        <is>
          <t>hh_member_reference_id_section</t>
        </is>
      </c>
      <c r="C258" s="9" t="inlineStr">
        <is>
          <t>Reference ID Section</t>
        </is>
      </c>
      <c r="D258" s="9" t="inlineStr">
        <is>
          <t>የማጣቀሻ መታወቂያ ክፍል</t>
        </is>
      </c>
      <c r="E258" s="9" t="inlineStr">
        <is>
          <t>Kutaa ID Wabeeffannaa</t>
        </is>
      </c>
      <c r="F258" s="9" t="n"/>
      <c r="G258" s="9" t="n"/>
      <c r="H258" s="9" t="n"/>
      <c r="I258" s="9" t="n"/>
      <c r="J258" s="9" t="n"/>
      <c r="K258" s="9" t="n"/>
      <c r="L258" s="9" t="n"/>
      <c r="M258" s="9" t="n"/>
      <c r="N258" s="9" t="inlineStr">
        <is>
          <t>field-list</t>
        </is>
      </c>
      <c r="O258" s="9" t="n"/>
      <c r="P258" s="9" t="n"/>
      <c r="Q258" s="9" t="n"/>
      <c r="R258" s="9" t="n"/>
      <c r="S258" s="9" t="n"/>
      <c r="T258" s="9" t="n"/>
      <c r="U258" s="9" t="n"/>
      <c r="V258" s="9" t="n"/>
      <c r="W258" s="9" t="n"/>
      <c r="X258" s="9" t="n"/>
      <c r="Y258" s="9" t="n"/>
      <c r="Z258" s="9" t="n"/>
      <c r="AA258" s="9" t="n"/>
      <c r="AB258" s="9" t="n"/>
      <c r="AC258" s="24" t="n"/>
      <c r="AD258" s="24" t="n"/>
      <c r="AE258" s="24" t="n"/>
      <c r="AF258" s="24" t="n"/>
      <c r="AG258" s="24" t="n"/>
      <c r="AH258" s="24" t="n"/>
      <c r="AI258" s="24" t="n"/>
      <c r="AJ258" s="24" t="n"/>
      <c r="AK258" s="24" t="n"/>
    </row>
    <row r="259">
      <c r="A259" s="9" t="inlineStr">
        <is>
          <t>calculate</t>
        </is>
      </c>
      <c r="B259" s="23" t="inlineStr">
        <is>
          <t>hh_member_fl_first_name</t>
        </is>
      </c>
      <c r="C259" s="9" t="n"/>
      <c r="D259" s="9" t="n"/>
      <c r="E259" s="9" t="n"/>
      <c r="F259" s="9" t="n"/>
      <c r="G259" s="9" t="n"/>
      <c r="H259" s="9" t="n"/>
      <c r="I259" s="9" t="n"/>
      <c r="J259" s="9" t="n"/>
      <c r="K259" s="9" t="n"/>
      <c r="L259" s="9" t="n"/>
      <c r="M259" s="9" t="n"/>
      <c r="N259" s="9" t="n"/>
      <c r="O259" s="9" t="n"/>
      <c r="P259" s="9" t="n"/>
      <c r="Q259" s="9" t="n"/>
      <c r="R259" s="9" t="n"/>
      <c r="S259" s="9" t="n"/>
      <c r="T259" s="9" t="inlineStr">
        <is>
          <t>substr(${hh_member_first_name_english}, 0, 1)</t>
        </is>
      </c>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calculate</t>
        </is>
      </c>
      <c r="B260" s="23" t="inlineStr">
        <is>
          <t>hh_member_fl_father_name</t>
        </is>
      </c>
      <c r="C260" s="9" t="n"/>
      <c r="D260" s="9" t="n"/>
      <c r="E260" s="9" t="n"/>
      <c r="F260" s="9" t="n"/>
      <c r="G260" s="9" t="n"/>
      <c r="H260" s="9" t="n"/>
      <c r="I260" s="9" t="n"/>
      <c r="J260" s="9" t="n"/>
      <c r="K260" s="9" t="n"/>
      <c r="L260" s="9" t="n"/>
      <c r="M260" s="9" t="n"/>
      <c r="N260" s="9" t="n"/>
      <c r="O260" s="9" t="n"/>
      <c r="P260" s="9" t="n"/>
      <c r="Q260" s="9" t="n"/>
      <c r="R260" s="9" t="n"/>
      <c r="S260" s="9" t="n"/>
      <c r="T260" s="9" t="inlineStr">
        <is>
          <t>substr(${hh_member_father_name_english}, 0, 1)</t>
        </is>
      </c>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calculate</t>
        </is>
      </c>
      <c r="B261" s="23" t="inlineStr">
        <is>
          <t>hh_member_fl_grandfather_name</t>
        </is>
      </c>
      <c r="C261" s="9" t="n"/>
      <c r="D261" s="9" t="n"/>
      <c r="E261" s="9" t="n"/>
      <c r="F261" s="9" t="n"/>
      <c r="G261" s="9" t="n"/>
      <c r="H261" s="9" t="n"/>
      <c r="I261" s="9" t="n"/>
      <c r="J261" s="9" t="n"/>
      <c r="K261" s="9" t="n"/>
      <c r="L261" s="9" t="n"/>
      <c r="M261" s="9" t="n"/>
      <c r="N261" s="9" t="n"/>
      <c r="O261" s="9" t="n"/>
      <c r="P261" s="9" t="n"/>
      <c r="Q261" s="9" t="n"/>
      <c r="R261" s="9" t="n"/>
      <c r="S261" s="9" t="n"/>
      <c r="T261" s="9" t="inlineStr">
        <is>
          <t>substr(${hh_member_grandfather_name_english}, 0, 1)</t>
        </is>
      </c>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inlineStr">
        <is>
          <t>calculate</t>
        </is>
      </c>
      <c r="B262" s="23" t="inlineStr">
        <is>
          <t>hh_member_random_part1</t>
        </is>
      </c>
      <c r="C262" s="9" t="n"/>
      <c r="D262" s="9" t="n"/>
      <c r="E262" s="9" t="n"/>
      <c r="F262" s="9" t="n"/>
      <c r="G262" s="9" t="n"/>
      <c r="H262" s="9" t="n"/>
      <c r="I262" s="9" t="n"/>
      <c r="J262" s="9" t="n"/>
      <c r="K262" s="9" t="n"/>
      <c r="L262" s="9" t="n"/>
      <c r="M262" s="9" t="n"/>
      <c r="N262" s="9" t="n"/>
      <c r="O262" s="9" t="n"/>
      <c r="P262" s="9" t="n"/>
      <c r="Q262" s="9" t="n"/>
      <c r="R262" s="9" t="n"/>
      <c r="S262" s="9" t="n"/>
      <c r="T262" s="9" t="inlineStr">
        <is>
          <t>once(int(1000 + random() * 8999))</t>
        </is>
      </c>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calculate</t>
        </is>
      </c>
      <c r="B263" s="23" t="inlineStr">
        <is>
          <t>hh_member_random_part2</t>
        </is>
      </c>
      <c r="C263" s="9" t="n"/>
      <c r="D263" s="9" t="n"/>
      <c r="E263" s="9" t="n"/>
      <c r="F263" s="9" t="n"/>
      <c r="G263" s="9" t="n"/>
      <c r="H263" s="9" t="n"/>
      <c r="I263" s="9" t="n"/>
      <c r="J263" s="9" t="n"/>
      <c r="K263" s="9" t="n"/>
      <c r="L263" s="9" t="n"/>
      <c r="M263" s="9" t="n"/>
      <c r="N263" s="9" t="n"/>
      <c r="O263" s="9" t="n"/>
      <c r="P263" s="9" t="n"/>
      <c r="Q263" s="9" t="n"/>
      <c r="R263" s="9" t="n"/>
      <c r="S263" s="9" t="n"/>
      <c r="T263" s="9" t="inlineStr">
        <is>
          <t>once(int(1000 + random() * 8999))</t>
        </is>
      </c>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9" t="inlineStr">
        <is>
          <t>calculate</t>
        </is>
      </c>
      <c r="B264" s="23" t="inlineStr">
        <is>
          <t>hh_member_random_part3</t>
        </is>
      </c>
      <c r="C264" s="9" t="n"/>
      <c r="D264" s="9" t="n"/>
      <c r="E264" s="9" t="n"/>
      <c r="F264" s="9" t="n"/>
      <c r="G264" s="9" t="n"/>
      <c r="H264" s="9" t="n"/>
      <c r="I264" s="9" t="n"/>
      <c r="J264" s="9" t="n"/>
      <c r="K264" s="9" t="n"/>
      <c r="L264" s="9" t="n"/>
      <c r="M264" s="9" t="n"/>
      <c r="N264" s="9" t="n"/>
      <c r="O264" s="9" t="n"/>
      <c r="P264" s="9" t="n"/>
      <c r="Q264" s="9" t="n"/>
      <c r="R264" s="9" t="n"/>
      <c r="S264" s="9" t="n"/>
      <c r="T264" s="9" t="inlineStr">
        <is>
          <t>if(${other_farmer_information} = 'yes', once(format-date-time(now(), '%Y-%m%d-%H%M%S')), '')</t>
        </is>
      </c>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9" t="inlineStr">
        <is>
          <t>text</t>
        </is>
      </c>
      <c r="B265" s="23" t="inlineStr">
        <is>
          <t>hh_memeber_farmer_reference_id</t>
        </is>
      </c>
      <c r="C265" s="9" t="inlineStr">
        <is>
          <t>Farmer Reference ID</t>
        </is>
      </c>
      <c r="D265" s="9" t="inlineStr">
        <is>
          <t>የአርሶአደሮች ማመሳከሪያ መታወቂያ</t>
        </is>
      </c>
      <c r="E265" s="9" t="inlineStr">
        <is>
          <t>ID Wabeeffannaa Qonnaan Bulaa</t>
        </is>
      </c>
      <c r="F265" s="9" t="n"/>
      <c r="G265" s="9" t="n"/>
      <c r="H265" s="9" t="n"/>
      <c r="I265" s="9" t="n"/>
      <c r="J265" s="9" t="n"/>
      <c r="K265" s="9" t="n"/>
      <c r="L265" s="9" t="n"/>
      <c r="M265" s="9" t="n"/>
      <c r="N265" s="9" t="n"/>
      <c r="O265" s="9" t="n"/>
      <c r="P265" s="9" t="n"/>
      <c r="Q265" s="9" t="n"/>
      <c r="R265" s="9" t="n"/>
      <c r="S265" s="9" t="n"/>
      <c r="T265" s="9" t="inlineStr">
        <is>
          <t>concat(${hh_member_fl_first_name}, ${hh_member_fl_father_name}, ${hh_member_fl_grandfather_name}, '-', ${hh_member_random_part1}, '-', ${hh_member_random_part2}, '-', ${hh_member_random_part3})</t>
        </is>
      </c>
      <c r="U265" s="9" t="n"/>
      <c r="V265" s="9" t="n"/>
      <c r="W265" s="9" t="n"/>
      <c r="X265" s="9" t="n"/>
      <c r="Y265" s="9" t="n"/>
      <c r="Z265" s="9" t="n"/>
      <c r="AA265" s="9" t="n"/>
      <c r="AB265" s="9" t="n"/>
      <c r="AC265" s="24" t="inlineStr">
        <is>
          <t>YES</t>
        </is>
      </c>
      <c r="AD265" s="24" t="n"/>
      <c r="AE265" s="24" t="n"/>
      <c r="AF265" s="24" t="n"/>
      <c r="AG265" s="24" t="n"/>
      <c r="AH265" s="24" t="n"/>
      <c r="AI265" s="24" t="n"/>
      <c r="AJ265" s="24" t="n"/>
      <c r="AK265" s="24" t="n"/>
    </row>
    <row r="266">
      <c r="A266" s="9" t="inlineStr">
        <is>
          <t>end_group</t>
        </is>
      </c>
      <c r="B266" s="23"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9" t="n"/>
      <c r="B267" s="23"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end_repeat</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inlineStr">
        <is>
          <t>end_group</t>
        </is>
      </c>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B270" s="23"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begin_group</t>
        </is>
      </c>
      <c r="B271" s="23" t="inlineStr">
        <is>
          <t>farmer_location</t>
        </is>
      </c>
      <c r="C271" s="9" t="inlineStr">
        <is>
          <t>Farmer Location Information</t>
        </is>
      </c>
      <c r="D271" s="9" t="inlineStr">
        <is>
          <t>የአርሶአደሮች አካባቢ መረጃ</t>
        </is>
      </c>
      <c r="E271" s="9" t="inlineStr">
        <is>
          <t>Odeeffannoo Bakka Qonnaan Bulaa</t>
        </is>
      </c>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geopoint</t>
        </is>
      </c>
      <c r="B272" s="23" t="inlineStr">
        <is>
          <t>location</t>
        </is>
      </c>
      <c r="C272" s="9" t="inlineStr">
        <is>
          <t>Please capture farmer location</t>
        </is>
      </c>
      <c r="D272" s="9" t="inlineStr">
        <is>
          <t>እባክዎን የአርሶአደሩን መገኛ ይያዙ</t>
        </is>
      </c>
      <c r="E272" s="9" t="inlineStr">
        <is>
          <t>Mee bakka qonnaan bulaa qabadhaa</t>
        </is>
      </c>
      <c r="F272" s="9" t="n"/>
      <c r="G272" s="9" t="n"/>
      <c r="H272" s="9" t="n"/>
      <c r="I272" s="9" t="inlineStr">
        <is>
          <t>YES</t>
        </is>
      </c>
      <c r="J272" s="9" t="inlineStr">
        <is>
          <t>Sorry, this response is required!</t>
        </is>
      </c>
      <c r="K272" s="9" t="inlineStr">
        <is>
          <t>ይቅርታ፣ ይህ ምላሽ አስፈላጊ ነው፡፡</t>
        </is>
      </c>
      <c r="L272" s="9" t="inlineStr">
        <is>
          <t>Dhiifama, Deebiin kun barbaachisaadha</t>
        </is>
      </c>
      <c r="M272" s="9" t="n"/>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inlineStr">
        <is>
          <t>end</t>
        </is>
      </c>
      <c r="B274" s="23" t="inlineStr">
        <is>
          <t>submission_time</t>
        </is>
      </c>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n"/>
      <c r="B275" s="23"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n"/>
      <c r="B276" s="23"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n"/>
      <c r="B277" s="23"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n"/>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n"/>
      <c r="B280" s="23"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n"/>
      <c r="B281" s="23"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n"/>
      <c r="B282" s="23"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n"/>
      <c r="B283" s="23"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n"/>
      <c r="B284" s="23"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n"/>
      <c r="B285" s="23"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n"/>
      <c r="B286" s="23"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n"/>
      <c r="B287" s="23"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c r="AA287" s="9" t="n"/>
      <c r="AB287" s="9" t="n"/>
      <c r="AC287" s="24" t="n"/>
      <c r="AD287" s="24" t="n"/>
      <c r="AE287" s="24" t="n"/>
      <c r="AF287" s="24" t="n"/>
      <c r="AG287" s="24" t="n"/>
      <c r="AH287" s="24" t="n"/>
      <c r="AI287" s="24" t="n"/>
      <c r="AJ287" s="24" t="n"/>
      <c r="AK287" s="24" t="n"/>
    </row>
    <row r="288">
      <c r="A288" s="9" t="n"/>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n"/>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n"/>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A292" s="9" t="n"/>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n"/>
      <c r="B293" s="23"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n"/>
      <c r="B294" s="23"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n"/>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n"/>
      <c r="B296" s="23"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166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choices_gender</t>
        </is>
      </c>
      <c r="B7" s="23" t="inlineStr">
        <is>
          <t>male</t>
        </is>
      </c>
      <c r="C7" s="9" t="inlineStr">
        <is>
          <t>Male</t>
        </is>
      </c>
      <c r="D7" s="52" t="inlineStr">
        <is>
          <t>ወንድ</t>
        </is>
      </c>
      <c r="E7" s="52" t="inlineStr">
        <is>
          <t>Dhiira</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choices_gender</t>
        </is>
      </c>
      <c r="B8" s="23" t="inlineStr">
        <is>
          <t>female</t>
        </is>
      </c>
      <c r="C8" s="9" t="inlineStr">
        <is>
          <t>Female</t>
        </is>
      </c>
      <c r="D8" s="52" t="inlineStr">
        <is>
          <t>ሴት</t>
        </is>
      </c>
      <c r="E8" s="52" t="inlineStr">
        <is>
          <t>Dhalaa</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choices_phone_number</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choices_phone_number</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choices_language</t>
        </is>
      </c>
      <c r="B11" s="23" t="inlineStr">
        <is>
          <t>Afaan Oromoo</t>
        </is>
      </c>
      <c r="C11" s="9" t="inlineStr">
        <is>
          <t>Afaan Oromoo</t>
        </is>
      </c>
      <c r="D11" s="52" t="inlineStr">
        <is>
          <t>አፋን ኦሮሞ</t>
        </is>
      </c>
      <c r="E11" s="52" t="inlineStr">
        <is>
          <t>Afaan Oromoo</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choices_language</t>
        </is>
      </c>
      <c r="B12" s="23" t="inlineStr">
        <is>
          <t>Afar</t>
        </is>
      </c>
      <c r="C12" s="9" t="inlineStr">
        <is>
          <t>Afar</t>
        </is>
      </c>
      <c r="D12" s="52" t="inlineStr">
        <is>
          <t>አፋር</t>
        </is>
      </c>
      <c r="E12" s="52" t="inlineStr">
        <is>
          <t>Affaar</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choices_language</t>
        </is>
      </c>
      <c r="B13" s="23" t="inlineStr">
        <is>
          <t>Amharic</t>
        </is>
      </c>
      <c r="C13" s="9" t="inlineStr">
        <is>
          <t>Amharic</t>
        </is>
      </c>
      <c r="D13" s="52" t="inlineStr">
        <is>
          <t>አማርኛ</t>
        </is>
      </c>
      <c r="E13" s="52" t="inlineStr">
        <is>
          <t>Afaan Amaaraa</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choices_language</t>
        </is>
      </c>
      <c r="B14" s="23" t="inlineStr">
        <is>
          <t>Gamo</t>
        </is>
      </c>
      <c r="C14" s="9" t="inlineStr">
        <is>
          <t>Gamo</t>
        </is>
      </c>
      <c r="D14" s="52" t="inlineStr">
        <is>
          <t>ጋሞ</t>
        </is>
      </c>
      <c r="E14" s="52" t="inlineStr">
        <is>
          <t>Gaamoo</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choices_language</t>
        </is>
      </c>
      <c r="B15" s="23" t="inlineStr">
        <is>
          <t>Gedeo</t>
        </is>
      </c>
      <c r="C15" s="9" t="inlineStr">
        <is>
          <t>Gedeo</t>
        </is>
      </c>
      <c r="D15" s="52" t="inlineStr">
        <is>
          <t>ጌዲኦ</t>
        </is>
      </c>
      <c r="E15" s="52" t="inlineStr">
        <is>
          <t>Gedeo</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choices_language</t>
        </is>
      </c>
      <c r="B16" s="23" t="inlineStr">
        <is>
          <t>Gurage</t>
        </is>
      </c>
      <c r="C16" s="9" t="inlineStr">
        <is>
          <t>Gurage</t>
        </is>
      </c>
      <c r="D16" s="52" t="inlineStr">
        <is>
          <t>ጉራጌ</t>
        </is>
      </c>
      <c r="E16" s="52" t="inlineStr">
        <is>
          <t>Gurage</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choices_language</t>
        </is>
      </c>
      <c r="B17" s="23" t="inlineStr">
        <is>
          <t>Hadiyya</t>
        </is>
      </c>
      <c r="C17" s="9" t="inlineStr">
        <is>
          <t>Hadiyya</t>
        </is>
      </c>
      <c r="D17" s="52" t="inlineStr">
        <is>
          <t>ሀድያ</t>
        </is>
      </c>
      <c r="E17" s="52" t="inlineStr">
        <is>
          <t>Hadiyyaa</t>
        </is>
      </c>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choices_language</t>
        </is>
      </c>
      <c r="B18" s="23" t="inlineStr">
        <is>
          <t>Kafa</t>
        </is>
      </c>
      <c r="C18" s="9" t="inlineStr">
        <is>
          <t>Kafa</t>
        </is>
      </c>
      <c r="D18" s="52" t="inlineStr">
        <is>
          <t>ካፋ</t>
        </is>
      </c>
      <c r="E18" s="52" t="inlineStr">
        <is>
          <t>Kafaa</t>
        </is>
      </c>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choices_language</t>
        </is>
      </c>
      <c r="B19" s="23" t="inlineStr">
        <is>
          <t>Sidamo</t>
        </is>
      </c>
      <c r="C19" s="9" t="inlineStr">
        <is>
          <t>Sidamo</t>
        </is>
      </c>
      <c r="D19" s="52" t="inlineStr">
        <is>
          <t>ሲዳሞ</t>
        </is>
      </c>
      <c r="E19" s="52" t="inlineStr">
        <is>
          <t>Sidamoo</t>
        </is>
      </c>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choices_language</t>
        </is>
      </c>
      <c r="B20" s="23" t="inlineStr">
        <is>
          <t>Silte</t>
        </is>
      </c>
      <c r="C20" s="9" t="inlineStr">
        <is>
          <t>Silt'e</t>
        </is>
      </c>
      <c r="D20" s="52" t="inlineStr">
        <is>
          <t>ስልጤ</t>
        </is>
      </c>
      <c r="E20" s="52" t="inlineStr">
        <is>
          <t>Silt'e jechuun ni danda'ama</t>
        </is>
      </c>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choices_language</t>
        </is>
      </c>
      <c r="B21" s="23" t="inlineStr">
        <is>
          <t>Somali</t>
        </is>
      </c>
      <c r="C21" s="9" t="inlineStr">
        <is>
          <t>Somali</t>
        </is>
      </c>
      <c r="D21" s="52" t="inlineStr">
        <is>
          <t>ሱማሊ</t>
        </is>
      </c>
      <c r="E21" s="52" t="inlineStr">
        <is>
          <t>Afaan Somaalee</t>
        </is>
      </c>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choices_language</t>
        </is>
      </c>
      <c r="B22" s="23" t="inlineStr">
        <is>
          <t>Tigrinya</t>
        </is>
      </c>
      <c r="C22" s="9" t="inlineStr">
        <is>
          <t>Tigrinya</t>
        </is>
      </c>
      <c r="D22" s="52" t="inlineStr">
        <is>
          <t>ትግርኛ</t>
        </is>
      </c>
      <c r="E22" s="52" t="inlineStr">
        <is>
          <t>Afaan Tigiree</t>
        </is>
      </c>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choices_language</t>
        </is>
      </c>
      <c r="B23" s="23" t="inlineStr">
        <is>
          <t>Wolaytta</t>
        </is>
      </c>
      <c r="C23" s="9" t="inlineStr">
        <is>
          <t>Wolaytta</t>
        </is>
      </c>
      <c r="D23" s="52" t="inlineStr">
        <is>
          <t>ወላይታ</t>
        </is>
      </c>
      <c r="E23" s="52" t="inlineStr">
        <is>
          <t>Wolaytta</t>
        </is>
      </c>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choices_national_id</t>
        </is>
      </c>
      <c r="B24" s="23" t="inlineStr">
        <is>
          <t>yes</t>
        </is>
      </c>
      <c r="C24" s="9" t="inlineStr">
        <is>
          <t>Yes</t>
        </is>
      </c>
      <c r="D24" s="52" t="inlineStr">
        <is>
          <t>አዎ</t>
        </is>
      </c>
      <c r="E24" s="52" t="inlineStr">
        <is>
          <t>Eyyen</t>
        </is>
      </c>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choices_national_id</t>
        </is>
      </c>
      <c r="B25" s="23" t="inlineStr">
        <is>
          <t>no</t>
        </is>
      </c>
      <c r="C25" s="9" t="inlineStr">
        <is>
          <t>No</t>
        </is>
      </c>
      <c r="D25" s="52" t="inlineStr">
        <is>
          <t>አይ</t>
        </is>
      </c>
      <c r="E25" s="52" t="inlineStr">
        <is>
          <t>Lakki</t>
        </is>
      </c>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choices_farming_type</t>
        </is>
      </c>
      <c r="B26" s="23" t="inlineStr">
        <is>
          <t>crop_farming</t>
        </is>
      </c>
      <c r="C26" s="9" t="inlineStr">
        <is>
          <t>Crop Farming</t>
        </is>
      </c>
      <c r="D26" s="52" t="inlineStr">
        <is>
          <t>የሰብል እርሻ</t>
        </is>
      </c>
      <c r="E26" s="52" t="inlineStr">
        <is>
          <t>Qonna midhaanii</t>
        </is>
      </c>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choices_farming_type</t>
        </is>
      </c>
      <c r="B27" s="23" t="inlineStr">
        <is>
          <t>livestock_farming</t>
        </is>
      </c>
      <c r="C27" s="9" t="inlineStr">
        <is>
          <t>Livestock Farming</t>
        </is>
      </c>
      <c r="D27" s="52" t="inlineStr">
        <is>
          <t>የእንስሳት እርባታ</t>
        </is>
      </c>
      <c r="E27" s="52" t="inlineStr">
        <is>
          <t>Horsiisa beeyladaa</t>
        </is>
      </c>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choices_farming_type</t>
        </is>
      </c>
      <c r="B28" s="23" t="inlineStr">
        <is>
          <t>mixed_farming</t>
        </is>
      </c>
      <c r="C28" s="9" t="inlineStr">
        <is>
          <t>Mixed Farming</t>
        </is>
      </c>
      <c r="D28" s="52" t="inlineStr">
        <is>
          <t xml:space="preserve">ጥምር ግብርና </t>
        </is>
      </c>
      <c r="E28" s="52" t="inlineStr">
        <is>
          <t>Qonna walmakaa</t>
        </is>
      </c>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16" t="inlineStr">
        <is>
          <t>choices_disability</t>
        </is>
      </c>
      <c r="B29" s="23" t="inlineStr">
        <is>
          <t>yes</t>
        </is>
      </c>
      <c r="C29" s="9" t="inlineStr">
        <is>
          <t>Yes</t>
        </is>
      </c>
      <c r="D29" s="52" t="inlineStr">
        <is>
          <t>አዎ</t>
        </is>
      </c>
      <c r="E29" s="52" t="inlineStr">
        <is>
          <t>Eyyen</t>
        </is>
      </c>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16" t="inlineStr">
        <is>
          <t>choices_disability</t>
        </is>
      </c>
      <c r="B30" s="23" t="inlineStr">
        <is>
          <t>no</t>
        </is>
      </c>
      <c r="C30" s="9" t="inlineStr">
        <is>
          <t>No</t>
        </is>
      </c>
      <c r="D30" s="52" t="inlineStr">
        <is>
          <t>አይ</t>
        </is>
      </c>
      <c r="E30" s="52" t="inlineStr">
        <is>
          <t>Lakki</t>
        </is>
      </c>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choices_primary_cooperative</t>
        </is>
      </c>
      <c r="B31" s="23" t="inlineStr">
        <is>
          <t>yes</t>
        </is>
      </c>
      <c r="C31" s="9" t="inlineStr">
        <is>
          <t>Yes</t>
        </is>
      </c>
      <c r="D31" s="52" t="inlineStr">
        <is>
          <t>አዎ</t>
        </is>
      </c>
      <c r="E31" s="52" t="inlineStr">
        <is>
          <t>Eyyen</t>
        </is>
      </c>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choices_primary_cooperative</t>
        </is>
      </c>
      <c r="B32" s="23" t="inlineStr">
        <is>
          <t>no</t>
        </is>
      </c>
      <c r="C32" s="9" t="inlineStr">
        <is>
          <t>No</t>
        </is>
      </c>
      <c r="D32" s="52" t="inlineStr">
        <is>
          <t>አይ</t>
        </is>
      </c>
      <c r="E32" s="52" t="inlineStr">
        <is>
          <t>Lakki</t>
        </is>
      </c>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choices_union</t>
        </is>
      </c>
      <c r="B33" s="23" t="inlineStr">
        <is>
          <t>yes</t>
        </is>
      </c>
      <c r="C33" s="9" t="inlineStr">
        <is>
          <t>Yes</t>
        </is>
      </c>
      <c r="D33" s="52" t="inlineStr">
        <is>
          <t>አዎ</t>
        </is>
      </c>
      <c r="E33" s="52" t="inlineStr">
        <is>
          <t>Eyyen</t>
        </is>
      </c>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choices_union</t>
        </is>
      </c>
      <c r="B34" s="23" t="inlineStr">
        <is>
          <t>no</t>
        </is>
      </c>
      <c r="C34" s="9" t="inlineStr">
        <is>
          <t>No</t>
        </is>
      </c>
      <c r="D34" s="52" t="inlineStr">
        <is>
          <t>አይ</t>
        </is>
      </c>
      <c r="E34" s="52" t="inlineStr">
        <is>
          <t>Lakki</t>
        </is>
      </c>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13" t="inlineStr">
        <is>
          <t>choices_name_union</t>
        </is>
      </c>
      <c r="B35" s="23" t="inlineStr">
        <is>
          <t>Hadnet raya</t>
        </is>
      </c>
      <c r="C35" s="9" t="inlineStr">
        <is>
          <t>Hadnet raya</t>
        </is>
      </c>
      <c r="D35" s="9" t="inlineStr">
        <is>
          <t>Hadnet raya</t>
        </is>
      </c>
      <c r="E35" s="9" t="inlineStr">
        <is>
          <t>Hadnet raya</t>
        </is>
      </c>
      <c r="F35" s="295" t="n">
        <v>1</v>
      </c>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13" t="inlineStr">
        <is>
          <t>choices_name_union</t>
        </is>
      </c>
      <c r="B36" s="23" t="inlineStr">
        <is>
          <t>Tinkish raya azebo</t>
        </is>
      </c>
      <c r="C36" s="9" t="inlineStr">
        <is>
          <t>Tinkish raya azebo</t>
        </is>
      </c>
      <c r="D36" s="9" t="inlineStr">
        <is>
          <t>Tinkish raya azebo</t>
        </is>
      </c>
      <c r="E36" s="9" t="inlineStr">
        <is>
          <t>Tinkish raya azebo</t>
        </is>
      </c>
      <c r="F36" s="295" t="n">
        <v>1</v>
      </c>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13" t="inlineStr">
        <is>
          <t>choices_name_union</t>
        </is>
      </c>
      <c r="B37" s="23" t="inlineStr">
        <is>
          <t>Firyat ofla</t>
        </is>
      </c>
      <c r="C37" s="9" t="inlineStr">
        <is>
          <t>Firyat ofla</t>
        </is>
      </c>
      <c r="D37" s="9" t="inlineStr">
        <is>
          <t>Firyat ofla</t>
        </is>
      </c>
      <c r="E37" s="9" t="inlineStr">
        <is>
          <t>Firyat ofla</t>
        </is>
      </c>
      <c r="F37" s="295" t="n">
        <v>1</v>
      </c>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13" t="inlineStr">
        <is>
          <t>choices_name_union</t>
        </is>
      </c>
      <c r="B38" s="23" t="inlineStr">
        <is>
          <t>Tilahun ygzaw</t>
        </is>
      </c>
      <c r="C38" s="9" t="inlineStr">
        <is>
          <t>Tilahun ygzaw</t>
        </is>
      </c>
      <c r="D38" s="9" t="inlineStr">
        <is>
          <t>Tilahun ygzaw</t>
        </is>
      </c>
      <c r="E38" s="9" t="inlineStr">
        <is>
          <t>Tilahun ygzaw</t>
        </is>
      </c>
      <c r="F38" s="295" t="n">
        <v>1</v>
      </c>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13" t="inlineStr">
        <is>
          <t>choices_name_union</t>
        </is>
      </c>
      <c r="B39" s="23" t="inlineStr">
        <is>
          <t>Firyat alaje</t>
        </is>
      </c>
      <c r="C39" s="9" t="inlineStr">
        <is>
          <t>Firyat alaje</t>
        </is>
      </c>
      <c r="D39" s="9" t="inlineStr">
        <is>
          <t>Firyat alaje</t>
        </is>
      </c>
      <c r="E39" s="9" t="inlineStr">
        <is>
          <t>Firyat alaje</t>
        </is>
      </c>
      <c r="F39" s="295" t="n">
        <v>1</v>
      </c>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13" t="inlineStr">
        <is>
          <t>choices_name_union</t>
        </is>
      </c>
      <c r="B40" s="23" t="inlineStr">
        <is>
          <t>Simret</t>
        </is>
      </c>
      <c r="C40" s="9" t="inlineStr">
        <is>
          <t>Simret</t>
        </is>
      </c>
      <c r="D40" s="9" t="inlineStr">
        <is>
          <t>Simret</t>
        </is>
      </c>
      <c r="E40" s="9" t="inlineStr">
        <is>
          <t>Simret</t>
        </is>
      </c>
      <c r="F40" s="295" t="n">
        <v>1</v>
      </c>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13" t="inlineStr">
        <is>
          <t>choices_name_union</t>
        </is>
      </c>
      <c r="B41" s="23" t="inlineStr">
        <is>
          <t>Tsilal</t>
        </is>
      </c>
      <c r="C41" s="9" t="inlineStr">
        <is>
          <t>Tsilal</t>
        </is>
      </c>
      <c r="D41" s="9" t="inlineStr">
        <is>
          <t>Tsilal</t>
        </is>
      </c>
      <c r="E41" s="9" t="inlineStr">
        <is>
          <t>Tsilal</t>
        </is>
      </c>
      <c r="F41" s="295" t="n">
        <v>1</v>
      </c>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13" t="inlineStr">
        <is>
          <t>choices_name_union</t>
        </is>
      </c>
      <c r="B42" s="23" t="inlineStr">
        <is>
          <t>Meles</t>
        </is>
      </c>
      <c r="C42" s="9" t="inlineStr">
        <is>
          <t>Meles</t>
        </is>
      </c>
      <c r="D42" s="9" t="inlineStr">
        <is>
          <t>Meles</t>
        </is>
      </c>
      <c r="E42" s="9" t="inlineStr">
        <is>
          <t>Meles</t>
        </is>
      </c>
      <c r="F42" s="295" t="n">
        <v>1</v>
      </c>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13" t="inlineStr">
        <is>
          <t>choices_name_union</t>
        </is>
      </c>
      <c r="B43" s="23" t="inlineStr">
        <is>
          <t>Enderta</t>
        </is>
      </c>
      <c r="C43" s="9" t="inlineStr">
        <is>
          <t>Enderta</t>
        </is>
      </c>
      <c r="D43" s="9" t="inlineStr">
        <is>
          <t>Enderta</t>
        </is>
      </c>
      <c r="E43" s="9" t="inlineStr">
        <is>
          <t>Enderta</t>
        </is>
      </c>
      <c r="F43" s="295" t="n">
        <v>1</v>
      </c>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13" t="inlineStr">
        <is>
          <t>choices_name_union</t>
        </is>
      </c>
      <c r="B44" s="23" t="inlineStr">
        <is>
          <t>Kilte awlailo</t>
        </is>
      </c>
      <c r="C44" s="9" t="inlineStr">
        <is>
          <t>Kilte awlailo</t>
        </is>
      </c>
      <c r="D44" s="9" t="inlineStr">
        <is>
          <t>Kilte awlailo</t>
        </is>
      </c>
      <c r="E44" s="9" t="inlineStr">
        <is>
          <t>Kilte awlailo</t>
        </is>
      </c>
      <c r="F44" s="295" t="n">
        <v>1</v>
      </c>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13" t="inlineStr">
        <is>
          <t>choices_name_union</t>
        </is>
      </c>
      <c r="B45" s="23" t="inlineStr">
        <is>
          <t>Firyat meles</t>
        </is>
      </c>
      <c r="C45" s="9" t="inlineStr">
        <is>
          <t>Firyat meles</t>
        </is>
      </c>
      <c r="D45" s="9" t="inlineStr">
        <is>
          <t>Firyat meles</t>
        </is>
      </c>
      <c r="E45" s="9" t="inlineStr">
        <is>
          <t>Firyat meles</t>
        </is>
      </c>
      <c r="F45" s="295" t="n">
        <v>1</v>
      </c>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13" t="inlineStr">
        <is>
          <t>choices_name_union</t>
        </is>
      </c>
      <c r="B46" s="23" t="inlineStr">
        <is>
          <t>Agazi</t>
        </is>
      </c>
      <c r="C46" s="9" t="inlineStr">
        <is>
          <t>Agazi</t>
        </is>
      </c>
      <c r="D46" s="9" t="inlineStr">
        <is>
          <t>Agazi</t>
        </is>
      </c>
      <c r="E46" s="9" t="inlineStr">
        <is>
          <t>Agazi</t>
        </is>
      </c>
      <c r="F46" s="295" t="n">
        <v>1</v>
      </c>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13" t="inlineStr">
        <is>
          <t>choices_name_union</t>
        </is>
      </c>
      <c r="B47" s="23" t="inlineStr">
        <is>
          <t>Hadinet</t>
        </is>
      </c>
      <c r="C47" s="9" t="inlineStr">
        <is>
          <t>Hadinet</t>
        </is>
      </c>
      <c r="D47" s="9" t="inlineStr">
        <is>
          <t>Hadinet</t>
        </is>
      </c>
      <c r="E47" s="9" t="inlineStr">
        <is>
          <t>Hadinet</t>
        </is>
      </c>
      <c r="F47" s="295" t="n">
        <v>1</v>
      </c>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13" t="inlineStr">
        <is>
          <t>choices_name_union</t>
        </is>
      </c>
      <c r="B48" s="23" t="inlineStr">
        <is>
          <t>Agame</t>
        </is>
      </c>
      <c r="C48" s="9" t="inlineStr">
        <is>
          <t>Agame</t>
        </is>
      </c>
      <c r="D48" s="9" t="inlineStr">
        <is>
          <t>Agame</t>
        </is>
      </c>
      <c r="E48" s="9" t="inlineStr">
        <is>
          <t>Agame</t>
        </is>
      </c>
      <c r="F48" s="295" t="n">
        <v>1</v>
      </c>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13" t="inlineStr">
        <is>
          <t>choices_name_union</t>
        </is>
      </c>
      <c r="B49" s="23" t="inlineStr">
        <is>
          <t>Nigsti mekeda</t>
        </is>
      </c>
      <c r="C49" s="9" t="inlineStr">
        <is>
          <t>Nigsti mekeda</t>
        </is>
      </c>
      <c r="D49" s="9" t="inlineStr">
        <is>
          <t>Nigsti mekeda</t>
        </is>
      </c>
      <c r="E49" s="9" t="inlineStr">
        <is>
          <t>Nigsti mekeda</t>
        </is>
      </c>
      <c r="F49" s="295" t="n">
        <v>1</v>
      </c>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13" t="inlineStr">
        <is>
          <t>choices_name_union</t>
        </is>
      </c>
      <c r="B50" s="23" t="inlineStr">
        <is>
          <t>Wihdet</t>
        </is>
      </c>
      <c r="C50" s="9" t="inlineStr">
        <is>
          <t>Wihdet</t>
        </is>
      </c>
      <c r="D50" s="9" t="inlineStr">
        <is>
          <t>Wihdet</t>
        </is>
      </c>
      <c r="E50" s="9" t="inlineStr">
        <is>
          <t>Wihdet</t>
        </is>
      </c>
      <c r="F50" s="295" t="n">
        <v>1</v>
      </c>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13" t="inlineStr">
        <is>
          <t>choices_name_union</t>
        </is>
      </c>
      <c r="B51" s="23" t="inlineStr">
        <is>
          <t>Mibale</t>
        </is>
      </c>
      <c r="C51" s="9" t="inlineStr">
        <is>
          <t>Mibale</t>
        </is>
      </c>
      <c r="D51" s="9" t="inlineStr">
        <is>
          <t>Mibale</t>
        </is>
      </c>
      <c r="E51" s="9" t="inlineStr">
        <is>
          <t>Mibale</t>
        </is>
      </c>
      <c r="F51" s="295" t="n">
        <v>1</v>
      </c>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13" t="inlineStr">
        <is>
          <t>choices_name_union</t>
        </is>
      </c>
      <c r="B52" s="23" t="inlineStr">
        <is>
          <t>Soloda</t>
        </is>
      </c>
      <c r="C52" s="9" t="inlineStr">
        <is>
          <t>Soloda</t>
        </is>
      </c>
      <c r="D52" s="9" t="inlineStr">
        <is>
          <t>Soloda</t>
        </is>
      </c>
      <c r="E52" s="9" t="inlineStr">
        <is>
          <t>Soloda</t>
        </is>
      </c>
      <c r="F52" s="295" t="n">
        <v>1</v>
      </c>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13" t="inlineStr">
        <is>
          <t>choices_name_union</t>
        </is>
      </c>
      <c r="B53" s="23" t="inlineStr">
        <is>
          <t>Raei yohannes</t>
        </is>
      </c>
      <c r="C53" s="9" t="inlineStr">
        <is>
          <t>Raei yohannes</t>
        </is>
      </c>
      <c r="D53" s="9" t="inlineStr">
        <is>
          <t>Raei yohannes</t>
        </is>
      </c>
      <c r="E53" s="9" t="inlineStr">
        <is>
          <t>Raei yohannes</t>
        </is>
      </c>
      <c r="F53" s="295" t="n">
        <v>1</v>
      </c>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13" t="inlineStr">
        <is>
          <t>choices_name_union</t>
        </is>
      </c>
      <c r="B54" s="23" t="inlineStr">
        <is>
          <t>Suhul michael</t>
        </is>
      </c>
      <c r="C54" s="9" t="inlineStr">
        <is>
          <t>Suhul michael</t>
        </is>
      </c>
      <c r="D54" s="9" t="inlineStr">
        <is>
          <t>Suhul michael</t>
        </is>
      </c>
      <c r="E54" s="9" t="inlineStr">
        <is>
          <t>Suhul michael</t>
        </is>
      </c>
      <c r="F54" s="295" t="n">
        <v>1</v>
      </c>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13" t="inlineStr">
        <is>
          <t>choices_name_union</t>
        </is>
      </c>
      <c r="B55" s="23" t="inlineStr">
        <is>
          <t>Temben</t>
        </is>
      </c>
      <c r="C55" s="9" t="inlineStr">
        <is>
          <t>Temben</t>
        </is>
      </c>
      <c r="D55" s="9" t="inlineStr">
        <is>
          <t>Temben</t>
        </is>
      </c>
      <c r="E55" s="9" t="inlineStr">
        <is>
          <t>Temben</t>
        </is>
      </c>
      <c r="F55" s="295" t="n">
        <v>1</v>
      </c>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13" t="inlineStr">
        <is>
          <t>choices_name_union</t>
        </is>
      </c>
      <c r="B56" s="23" t="inlineStr">
        <is>
          <t>Tahtay maichew</t>
        </is>
      </c>
      <c r="C56" s="9" t="inlineStr">
        <is>
          <t>Tahtay maichew</t>
        </is>
      </c>
      <c r="D56" s="9" t="inlineStr">
        <is>
          <t>Tahtay maichew</t>
        </is>
      </c>
      <c r="E56" s="9" t="inlineStr">
        <is>
          <t>Tahtay maichew</t>
        </is>
      </c>
      <c r="F56" s="295" t="n">
        <v>1</v>
      </c>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13" t="inlineStr">
        <is>
          <t>choices_name_union</t>
        </is>
      </c>
      <c r="B57" s="23" t="inlineStr">
        <is>
          <t>Birshiwa</t>
        </is>
      </c>
      <c r="C57" s="9" t="inlineStr">
        <is>
          <t>Birshiwa</t>
        </is>
      </c>
      <c r="D57" s="9" t="inlineStr">
        <is>
          <t>Birshiwa</t>
        </is>
      </c>
      <c r="E57" s="9" t="inlineStr">
        <is>
          <t>Birshiwa</t>
        </is>
      </c>
      <c r="F57" s="295" t="n">
        <v>1</v>
      </c>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13" t="inlineStr">
        <is>
          <t>choices_name_union</t>
        </is>
      </c>
      <c r="B58" s="23" t="inlineStr">
        <is>
          <t>Niway</t>
        </is>
      </c>
      <c r="C58" s="9" t="inlineStr">
        <is>
          <t>Niway</t>
        </is>
      </c>
      <c r="D58" s="9" t="inlineStr">
        <is>
          <t>Niway</t>
        </is>
      </c>
      <c r="E58" s="9" t="inlineStr">
        <is>
          <t>Niway</t>
        </is>
      </c>
      <c r="F58" s="295" t="n">
        <v>1</v>
      </c>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13" t="inlineStr">
        <is>
          <t>choices_name_union</t>
        </is>
      </c>
      <c r="B59" s="23" t="inlineStr">
        <is>
          <t>Fire semaitat</t>
        </is>
      </c>
      <c r="C59" s="9" t="inlineStr">
        <is>
          <t>Fire semaitat</t>
        </is>
      </c>
      <c r="D59" s="9" t="inlineStr">
        <is>
          <t>Fire semaitat</t>
        </is>
      </c>
      <c r="E59" s="9" t="inlineStr">
        <is>
          <t>Fire semaitat</t>
        </is>
      </c>
      <c r="F59" s="295" t="n">
        <v>1</v>
      </c>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13" t="inlineStr">
        <is>
          <t>choices_name_union</t>
        </is>
      </c>
      <c r="B60" s="23" t="inlineStr">
        <is>
          <t>Fire kalsi</t>
        </is>
      </c>
      <c r="C60" s="9" t="inlineStr">
        <is>
          <t>Fire kalsi</t>
        </is>
      </c>
      <c r="D60" s="9" t="inlineStr">
        <is>
          <t>Fire kalsi</t>
        </is>
      </c>
      <c r="E60" s="9" t="inlineStr">
        <is>
          <t>Fire kalsi</t>
        </is>
      </c>
      <c r="F60" s="295" t="n">
        <v>1</v>
      </c>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13" t="inlineStr">
        <is>
          <t>choices_name_union</t>
        </is>
      </c>
      <c r="B61" s="23" t="inlineStr">
        <is>
          <t>Yekatit</t>
        </is>
      </c>
      <c r="C61" s="9" t="inlineStr">
        <is>
          <t>Yekatit</t>
        </is>
      </c>
      <c r="D61" s="9" t="inlineStr">
        <is>
          <t>Yekatit</t>
        </is>
      </c>
      <c r="E61" s="9" t="inlineStr">
        <is>
          <t>Yekatit</t>
        </is>
      </c>
      <c r="F61" s="295" t="n">
        <v>1</v>
      </c>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13" t="inlineStr">
        <is>
          <t>choices_name_union</t>
        </is>
      </c>
      <c r="B62" s="23" t="inlineStr">
        <is>
          <t>Fire kalsi demna</t>
        </is>
      </c>
      <c r="C62" s="9" t="inlineStr">
        <is>
          <t>Fire kalsi demna</t>
        </is>
      </c>
      <c r="D62" s="9" t="inlineStr">
        <is>
          <t>Fire kalsi demna</t>
        </is>
      </c>
      <c r="E62" s="9" t="inlineStr">
        <is>
          <t>Fire kalsi demna</t>
        </is>
      </c>
      <c r="F62" s="295" t="n">
        <v>1</v>
      </c>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13" t="inlineStr">
        <is>
          <t>choices_name_union</t>
        </is>
      </c>
      <c r="B63" s="23" t="inlineStr">
        <is>
          <t>Lemlem sereneta</t>
        </is>
      </c>
      <c r="C63" s="9" t="inlineStr">
        <is>
          <t>Lemlem sereneta</t>
        </is>
      </c>
      <c r="D63" s="9" t="inlineStr">
        <is>
          <t>Lemlem sereneta</t>
        </is>
      </c>
      <c r="E63" s="9" t="inlineStr">
        <is>
          <t>Lemlem sereneta</t>
        </is>
      </c>
      <c r="F63" s="295" t="n">
        <v>1</v>
      </c>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13" t="inlineStr">
        <is>
          <t>choices_name_union</t>
        </is>
      </c>
      <c r="B64" s="23" t="inlineStr">
        <is>
          <t>Sur</t>
        </is>
      </c>
      <c r="C64" s="9" t="inlineStr">
        <is>
          <t>Sur</t>
        </is>
      </c>
      <c r="D64" s="9" t="inlineStr">
        <is>
          <t>Sur</t>
        </is>
      </c>
      <c r="E64" s="9" t="inlineStr">
        <is>
          <t>Sur</t>
        </is>
      </c>
      <c r="F64" s="295" t="n">
        <v>1</v>
      </c>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13" t="inlineStr">
        <is>
          <t>choices_name_union</t>
        </is>
      </c>
      <c r="B65" s="23" t="inlineStr">
        <is>
          <t>Eyasu kaza</t>
        </is>
      </c>
      <c r="C65" s="9" t="inlineStr">
        <is>
          <t>Eyasu kaza</t>
        </is>
      </c>
      <c r="D65" s="9" t="inlineStr">
        <is>
          <t>Eyasu kaza</t>
        </is>
      </c>
      <c r="E65" s="9" t="inlineStr">
        <is>
          <t>Eyasu kaza</t>
        </is>
      </c>
      <c r="F65" s="295" t="n">
        <v>1</v>
      </c>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13" t="inlineStr">
        <is>
          <t>choices_name_union</t>
        </is>
      </c>
      <c r="B66" s="23" t="inlineStr">
        <is>
          <t>Mulu tegegn</t>
        </is>
      </c>
      <c r="C66" s="9" t="inlineStr">
        <is>
          <t>Mulu tegegn</t>
        </is>
      </c>
      <c r="D66" s="9" t="inlineStr">
        <is>
          <t>Mulu tegegn</t>
        </is>
      </c>
      <c r="E66" s="9" t="inlineStr">
        <is>
          <t>Mulu tegegn</t>
        </is>
      </c>
      <c r="F66" s="295" t="n">
        <v>1</v>
      </c>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13" t="inlineStr">
        <is>
          <t>choices_name_union</t>
        </is>
      </c>
      <c r="B67" s="23" t="inlineStr">
        <is>
          <t>Chomia</t>
        </is>
      </c>
      <c r="C67" s="9" t="inlineStr">
        <is>
          <t>Chomia</t>
        </is>
      </c>
      <c r="D67" s="9" t="inlineStr">
        <is>
          <t>Chomia</t>
        </is>
      </c>
      <c r="E67" s="9" t="inlineStr">
        <is>
          <t>Chomia</t>
        </is>
      </c>
      <c r="F67" s="295" t="n">
        <v>1</v>
      </c>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13" t="inlineStr">
        <is>
          <t>choices_name_union</t>
        </is>
      </c>
      <c r="B68" s="23" t="inlineStr">
        <is>
          <t>Rase gainy</t>
        </is>
      </c>
      <c r="C68" s="9" t="inlineStr">
        <is>
          <t>Rase gainy</t>
        </is>
      </c>
      <c r="D68" s="9" t="inlineStr">
        <is>
          <t>Rase gainy</t>
        </is>
      </c>
      <c r="E68" s="9" t="inlineStr">
        <is>
          <t>Rase gainy</t>
        </is>
      </c>
      <c r="F68" s="295" t="n">
        <v>3</v>
      </c>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13" t="inlineStr">
        <is>
          <t>choices_name_union</t>
        </is>
      </c>
      <c r="B69" s="23" t="inlineStr">
        <is>
          <t>Megenaga</t>
        </is>
      </c>
      <c r="C69" s="9" t="inlineStr">
        <is>
          <t>Megenaga</t>
        </is>
      </c>
      <c r="D69" s="9" t="inlineStr">
        <is>
          <t>Megenaga</t>
        </is>
      </c>
      <c r="E69" s="9" t="inlineStr">
        <is>
          <t>Megenaga</t>
        </is>
      </c>
      <c r="F69" s="295" t="n">
        <v>3</v>
      </c>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13" t="inlineStr">
        <is>
          <t>choices_name_union</t>
        </is>
      </c>
      <c r="B70" s="23" t="inlineStr">
        <is>
          <t>Guna</t>
        </is>
      </c>
      <c r="C70" s="9" t="inlineStr">
        <is>
          <t>Guna</t>
        </is>
      </c>
      <c r="D70" s="9" t="inlineStr">
        <is>
          <t>Guna</t>
        </is>
      </c>
      <c r="E70" s="9" t="inlineStr">
        <is>
          <t>Guna</t>
        </is>
      </c>
      <c r="F70" s="295" t="n">
        <v>3</v>
      </c>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13" t="inlineStr">
        <is>
          <t>choices_name_union</t>
        </is>
      </c>
      <c r="B71" s="23" t="inlineStr">
        <is>
          <t>Motta</t>
        </is>
      </c>
      <c r="C71" s="9" t="inlineStr">
        <is>
          <t>Motta</t>
        </is>
      </c>
      <c r="D71" s="9" t="inlineStr">
        <is>
          <t>Motta</t>
        </is>
      </c>
      <c r="E71" s="9" t="inlineStr">
        <is>
          <t>Motta</t>
        </is>
      </c>
      <c r="F71" s="295" t="n">
        <v>3</v>
      </c>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13" t="inlineStr">
        <is>
          <t>choices_name_union</t>
        </is>
      </c>
      <c r="B72" s="23" t="inlineStr">
        <is>
          <t>Gion</t>
        </is>
      </c>
      <c r="C72" s="9" t="inlineStr">
        <is>
          <t>Gion</t>
        </is>
      </c>
      <c r="D72" s="9" t="inlineStr">
        <is>
          <t>Gion</t>
        </is>
      </c>
      <c r="E72" s="9" t="inlineStr">
        <is>
          <t>Gion</t>
        </is>
      </c>
      <c r="F72" s="295" t="n">
        <v>3</v>
      </c>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13" t="inlineStr">
        <is>
          <t>choices_name_union</t>
        </is>
      </c>
      <c r="B73" s="23" t="inlineStr">
        <is>
          <t>Gozamin</t>
        </is>
      </c>
      <c r="C73" s="9" t="inlineStr">
        <is>
          <t>Gozamin</t>
        </is>
      </c>
      <c r="D73" s="9" t="inlineStr">
        <is>
          <t>Gozamin</t>
        </is>
      </c>
      <c r="E73" s="9" t="inlineStr">
        <is>
          <t>Gozamin</t>
        </is>
      </c>
      <c r="F73" s="295" t="n">
        <v>3</v>
      </c>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13" t="inlineStr">
        <is>
          <t>choices_name_union</t>
        </is>
      </c>
      <c r="B74" s="23" t="inlineStr">
        <is>
          <t>Damot</t>
        </is>
      </c>
      <c r="C74" s="9" t="inlineStr">
        <is>
          <t>Damot</t>
        </is>
      </c>
      <c r="D74" s="9" t="inlineStr">
        <is>
          <t>Damot</t>
        </is>
      </c>
      <c r="E74" s="9" t="inlineStr">
        <is>
          <t>Damot</t>
        </is>
      </c>
      <c r="F74" s="295" t="n">
        <v>3</v>
      </c>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13" t="inlineStr">
        <is>
          <t>choices_name_union</t>
        </is>
      </c>
      <c r="B75" s="23" t="inlineStr">
        <is>
          <t>Ademas</t>
        </is>
      </c>
      <c r="C75" s="9" t="inlineStr">
        <is>
          <t>Ademas</t>
        </is>
      </c>
      <c r="D75" s="9" t="inlineStr">
        <is>
          <t>Ademas</t>
        </is>
      </c>
      <c r="E75" s="9" t="inlineStr">
        <is>
          <t>Ademas</t>
        </is>
      </c>
      <c r="F75" s="295" t="n">
        <v>3</v>
      </c>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13" t="inlineStr">
        <is>
          <t>choices_name_union</t>
        </is>
      </c>
      <c r="B76" s="23" t="inlineStr">
        <is>
          <t>Merkeb</t>
        </is>
      </c>
      <c r="C76" s="9" t="inlineStr">
        <is>
          <t>Merkeb</t>
        </is>
      </c>
      <c r="D76" s="9" t="inlineStr">
        <is>
          <t>Merkeb</t>
        </is>
      </c>
      <c r="E76" s="9" t="inlineStr">
        <is>
          <t>Merkeb</t>
        </is>
      </c>
      <c r="F76" s="295" t="n">
        <v>3</v>
      </c>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13" t="inlineStr">
        <is>
          <t>choices_name_union</t>
        </is>
      </c>
      <c r="B77" s="23" t="inlineStr">
        <is>
          <t>Tsehay</t>
        </is>
      </c>
      <c r="C77" s="9" t="inlineStr">
        <is>
          <t>Tsehay</t>
        </is>
      </c>
      <c r="D77" s="9" t="inlineStr">
        <is>
          <t>Tsehay</t>
        </is>
      </c>
      <c r="E77" s="9" t="inlineStr">
        <is>
          <t>Tsehay</t>
        </is>
      </c>
      <c r="F77" s="295" t="n">
        <v>3</v>
      </c>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13" t="inlineStr">
        <is>
          <t>choices_name_union</t>
        </is>
      </c>
      <c r="B78" s="23" t="inlineStr">
        <is>
          <t>Debark union</t>
        </is>
      </c>
      <c r="C78" s="9" t="inlineStr">
        <is>
          <t>Debark union</t>
        </is>
      </c>
      <c r="D78" s="9" t="inlineStr">
        <is>
          <t>Debark union</t>
        </is>
      </c>
      <c r="E78" s="9" t="inlineStr">
        <is>
          <t>Debark union</t>
        </is>
      </c>
      <c r="F78" s="295" t="n">
        <v>3</v>
      </c>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13" t="inlineStr">
        <is>
          <t>choices_name_union</t>
        </is>
      </c>
      <c r="B79" s="23" t="inlineStr">
        <is>
          <t>Jenber hulegeb yegenezeb hiberet sera union</t>
        </is>
      </c>
      <c r="C79" s="9" t="inlineStr">
        <is>
          <t>Jenber hulegeb yegenezeb hiberet sera union</t>
        </is>
      </c>
      <c r="D79" s="9" t="inlineStr">
        <is>
          <t>Jenber hulegeb yegenezeb hiberet sera union</t>
        </is>
      </c>
      <c r="E79" s="9" t="inlineStr">
        <is>
          <t>Jenber hulegeb yegenezeb hiberet sera union</t>
        </is>
      </c>
      <c r="F79" s="295" t="n">
        <v>3</v>
      </c>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13" t="inlineStr">
        <is>
          <t>choices_name_union</t>
        </is>
      </c>
      <c r="B80" s="23" t="inlineStr">
        <is>
          <t>Fana hulegeb yegenezeb hiberet sera union</t>
        </is>
      </c>
      <c r="C80" s="9" t="inlineStr">
        <is>
          <t>Fana hulegeb yegenezeb hiberet sera union</t>
        </is>
      </c>
      <c r="D80" s="9" t="inlineStr">
        <is>
          <t>Fana hulegeb yegenezeb hiberet sera union</t>
        </is>
      </c>
      <c r="E80" s="9" t="inlineStr">
        <is>
          <t>Fana hulegeb yegenezeb hiberet sera union</t>
        </is>
      </c>
      <c r="F80" s="295" t="n">
        <v>3</v>
      </c>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13" t="inlineStr">
        <is>
          <t>choices_name_union</t>
        </is>
      </c>
      <c r="B81" s="23" t="inlineStr">
        <is>
          <t>Erikum</t>
        </is>
      </c>
      <c r="C81" s="9" t="inlineStr">
        <is>
          <t>Erikum</t>
        </is>
      </c>
      <c r="D81" s="9" t="inlineStr">
        <is>
          <t>Erikum</t>
        </is>
      </c>
      <c r="E81" s="9" t="inlineStr">
        <is>
          <t>Erikum</t>
        </is>
      </c>
      <c r="F81" s="295" t="n">
        <v>3</v>
      </c>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13" t="inlineStr">
        <is>
          <t>choices_name_union</t>
        </is>
      </c>
      <c r="B82" s="23" t="inlineStr">
        <is>
          <t>Yewol</t>
        </is>
      </c>
      <c r="C82" s="9" t="inlineStr">
        <is>
          <t>Yewol</t>
        </is>
      </c>
      <c r="D82" s="9" t="inlineStr">
        <is>
          <t>Yewol</t>
        </is>
      </c>
      <c r="E82" s="9" t="inlineStr">
        <is>
          <t>Yewol</t>
        </is>
      </c>
      <c r="F82" s="295" t="n">
        <v>3</v>
      </c>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13" t="inlineStr">
        <is>
          <t>choices_name_union</t>
        </is>
      </c>
      <c r="B83" s="23" t="inlineStr">
        <is>
          <t>Tabor</t>
        </is>
      </c>
      <c r="C83" s="9" t="inlineStr">
        <is>
          <t>Tabor</t>
        </is>
      </c>
      <c r="D83" s="9" t="inlineStr">
        <is>
          <t>Tabor</t>
        </is>
      </c>
      <c r="E83" s="9" t="inlineStr">
        <is>
          <t>Tabor</t>
        </is>
      </c>
      <c r="F83" s="295" t="n">
        <v>3</v>
      </c>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13" t="inlineStr">
        <is>
          <t>choices_name_union</t>
        </is>
      </c>
      <c r="B84" s="23" t="inlineStr">
        <is>
          <t>Borekena</t>
        </is>
      </c>
      <c r="C84" s="9" t="inlineStr">
        <is>
          <t>Borekena</t>
        </is>
      </c>
      <c r="D84" s="9" t="inlineStr">
        <is>
          <t>Borekena</t>
        </is>
      </c>
      <c r="E84" s="9" t="inlineStr">
        <is>
          <t>Borekena</t>
        </is>
      </c>
      <c r="F84" s="295" t="n">
        <v>3</v>
      </c>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13" t="inlineStr">
        <is>
          <t>choices_name_union</t>
        </is>
      </c>
      <c r="B85" s="23" t="inlineStr">
        <is>
          <t>Wabi</t>
        </is>
      </c>
      <c r="C85" s="9" t="inlineStr">
        <is>
          <t>Wabi</t>
        </is>
      </c>
      <c r="D85" s="9" t="inlineStr">
        <is>
          <t>Wabi</t>
        </is>
      </c>
      <c r="E85" s="9" t="inlineStr">
        <is>
          <t>Wabi</t>
        </is>
      </c>
      <c r="F85" s="295" t="n">
        <v>3</v>
      </c>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13" t="inlineStr">
        <is>
          <t>choices_name_union</t>
        </is>
      </c>
      <c r="B86" s="23" t="inlineStr">
        <is>
          <t>Woyera</t>
        </is>
      </c>
      <c r="C86" s="9" t="inlineStr">
        <is>
          <t>Woyera</t>
        </is>
      </c>
      <c r="D86" s="9" t="inlineStr">
        <is>
          <t>Woyera</t>
        </is>
      </c>
      <c r="E86" s="9" t="inlineStr">
        <is>
          <t>Woyera</t>
        </is>
      </c>
      <c r="F86" s="295" t="n">
        <v>3</v>
      </c>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13" t="inlineStr">
        <is>
          <t>choices_name_union</t>
        </is>
      </c>
      <c r="B87" s="23" t="inlineStr">
        <is>
          <t>Kesem</t>
        </is>
      </c>
      <c r="C87" s="9" t="inlineStr">
        <is>
          <t>Kesem</t>
        </is>
      </c>
      <c r="D87" s="9" t="inlineStr">
        <is>
          <t>Kesem</t>
        </is>
      </c>
      <c r="E87" s="9" t="inlineStr">
        <is>
          <t>Kesem</t>
        </is>
      </c>
      <c r="F87" s="295" t="n">
        <v>3</v>
      </c>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13" t="inlineStr">
        <is>
          <t>choices_name_union</t>
        </is>
      </c>
      <c r="B88" s="23" t="inlineStr">
        <is>
          <t>Yefate</t>
        </is>
      </c>
      <c r="C88" s="9" t="inlineStr">
        <is>
          <t>Yefate</t>
        </is>
      </c>
      <c r="D88" s="9" t="inlineStr">
        <is>
          <t>Yefate</t>
        </is>
      </c>
      <c r="E88" s="9" t="inlineStr">
        <is>
          <t>Yefate</t>
        </is>
      </c>
      <c r="F88" s="295" t="n">
        <v>3</v>
      </c>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13" t="inlineStr">
        <is>
          <t>choices_name_union</t>
        </is>
      </c>
      <c r="B89" s="23" t="inlineStr">
        <is>
          <t>Menz</t>
        </is>
      </c>
      <c r="C89" s="9" t="inlineStr">
        <is>
          <t>Menz</t>
        </is>
      </c>
      <c r="D89" s="9" t="inlineStr">
        <is>
          <t>Menz</t>
        </is>
      </c>
      <c r="E89" s="9" t="inlineStr">
        <is>
          <t>Menz</t>
        </is>
      </c>
      <c r="F89" s="295" t="n">
        <v>3</v>
      </c>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13" t="inlineStr">
        <is>
          <t>choices_name_union</t>
        </is>
      </c>
      <c r="B90" s="23" t="inlineStr">
        <is>
          <t>Metema hulegeb yegenezeb hibret sera mahiber</t>
        </is>
      </c>
      <c r="C90" s="9" t="inlineStr">
        <is>
          <t>Metema hulegeb yegenezeb hibret sera mahiber</t>
        </is>
      </c>
      <c r="D90" s="9" t="inlineStr">
        <is>
          <t>Metema hulegeb yegenezeb hibret sera mahiber</t>
        </is>
      </c>
      <c r="E90" s="9" t="inlineStr">
        <is>
          <t>Metema hulegeb yegenezeb hibret sera mahiber</t>
        </is>
      </c>
      <c r="F90" s="295" t="n">
        <v>3</v>
      </c>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13" t="inlineStr">
        <is>
          <t>choices_name_union</t>
        </is>
      </c>
      <c r="B91" s="23" t="inlineStr">
        <is>
          <t>Selam</t>
        </is>
      </c>
      <c r="C91" s="9" t="inlineStr">
        <is>
          <t>Selam</t>
        </is>
      </c>
      <c r="D91" s="9" t="inlineStr">
        <is>
          <t>Selam</t>
        </is>
      </c>
      <c r="E91" s="9" t="inlineStr">
        <is>
          <t>Selam</t>
        </is>
      </c>
      <c r="F91" s="295" t="n">
        <v>3</v>
      </c>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13" t="inlineStr">
        <is>
          <t>choices_name_union</t>
        </is>
      </c>
      <c r="B92" s="23" t="inlineStr">
        <is>
          <t>Kola</t>
        </is>
      </c>
      <c r="C92" s="9" t="inlineStr">
        <is>
          <t>Kola</t>
        </is>
      </c>
      <c r="D92" s="9" t="inlineStr">
        <is>
          <t>Kola</t>
        </is>
      </c>
      <c r="E92" s="9" t="inlineStr">
        <is>
          <t>Kola</t>
        </is>
      </c>
      <c r="F92" s="295" t="n">
        <v>3</v>
      </c>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13" t="inlineStr">
        <is>
          <t>choices_name_union</t>
        </is>
      </c>
      <c r="B93" s="23" t="inlineStr">
        <is>
          <t>Zengena</t>
        </is>
      </c>
      <c r="C93" s="9" t="inlineStr">
        <is>
          <t>Zengena</t>
        </is>
      </c>
      <c r="D93" s="9" t="inlineStr">
        <is>
          <t>Zengena</t>
        </is>
      </c>
      <c r="E93" s="9" t="inlineStr">
        <is>
          <t>Zengena</t>
        </is>
      </c>
      <c r="F93" s="295" t="n">
        <v>3</v>
      </c>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13" t="inlineStr">
        <is>
          <t>choices_name_union</t>
        </is>
      </c>
      <c r="B94" s="23" t="inlineStr">
        <is>
          <t>Zenbaba</t>
        </is>
      </c>
      <c r="C94" s="9" t="inlineStr">
        <is>
          <t>Zenbaba</t>
        </is>
      </c>
      <c r="D94" s="9" t="inlineStr">
        <is>
          <t>Zenbaba</t>
        </is>
      </c>
      <c r="E94" s="9" t="inlineStr">
        <is>
          <t>Zenbaba</t>
        </is>
      </c>
      <c r="F94" s="295" t="n">
        <v>3</v>
      </c>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13" t="inlineStr">
        <is>
          <t>choices_name_union</t>
        </is>
      </c>
      <c r="B95" s="23" t="inlineStr">
        <is>
          <t>Semen wegagen atikiltina firafre gibyit sira union</t>
        </is>
      </c>
      <c r="C95" s="9" t="inlineStr">
        <is>
          <t>Semen wegagen atikiltina firafre gibyit sira union</t>
        </is>
      </c>
      <c r="D95" s="9" t="inlineStr">
        <is>
          <t>Semen wegagen atikiltina firafre gibyit sira union</t>
        </is>
      </c>
      <c r="E95" s="9" t="inlineStr">
        <is>
          <t>Semen wegagen atikiltina firafre gibyit sira union</t>
        </is>
      </c>
      <c r="F95" s="295" t="n">
        <v>3</v>
      </c>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13" t="inlineStr">
        <is>
          <t>choices_name_union</t>
        </is>
      </c>
      <c r="B96" s="23" t="inlineStr">
        <is>
          <t>Wello</t>
        </is>
      </c>
      <c r="C96" s="9" t="inlineStr">
        <is>
          <t>Wello</t>
        </is>
      </c>
      <c r="D96" s="9" t="inlineStr">
        <is>
          <t>Wello</t>
        </is>
      </c>
      <c r="E96" s="9" t="inlineStr">
        <is>
          <t>Wello</t>
        </is>
      </c>
      <c r="F96" s="295" t="n">
        <v>3</v>
      </c>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13" t="inlineStr">
        <is>
          <t>choices_name_union</t>
        </is>
      </c>
      <c r="B97" s="23" t="inlineStr">
        <is>
          <t>Gojam wetet</t>
        </is>
      </c>
      <c r="C97" s="9" t="inlineStr">
        <is>
          <t>Gojam wetet</t>
        </is>
      </c>
      <c r="D97" s="9" t="inlineStr">
        <is>
          <t>Gojam wetet</t>
        </is>
      </c>
      <c r="E97" s="9" t="inlineStr">
        <is>
          <t>Gojam wetet</t>
        </is>
      </c>
      <c r="F97" s="295" t="n">
        <v>3</v>
      </c>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13" t="inlineStr">
        <is>
          <t>choices_name_union</t>
        </is>
      </c>
      <c r="B98" s="23" t="inlineStr">
        <is>
          <t>Jantekel</t>
        </is>
      </c>
      <c r="C98" s="9" t="inlineStr">
        <is>
          <t>Jantekel</t>
        </is>
      </c>
      <c r="D98" s="9" t="inlineStr">
        <is>
          <t>Jantekel</t>
        </is>
      </c>
      <c r="E98" s="9" t="inlineStr">
        <is>
          <t>Jantekel</t>
        </is>
      </c>
      <c r="F98" s="295" t="n">
        <v>3</v>
      </c>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13" t="inlineStr">
        <is>
          <t>choices_name_union</t>
        </is>
      </c>
      <c r="B99" s="23" t="inlineStr">
        <is>
          <t>Hiwot</t>
        </is>
      </c>
      <c r="C99" s="9" t="inlineStr">
        <is>
          <t>Hiwot</t>
        </is>
      </c>
      <c r="D99" s="9" t="inlineStr">
        <is>
          <t>Hiwot</t>
        </is>
      </c>
      <c r="E99" s="9" t="inlineStr">
        <is>
          <t>Hiwot</t>
        </is>
      </c>
      <c r="F99" s="295" t="n">
        <v>3</v>
      </c>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13" t="inlineStr">
        <is>
          <t>choices_name_union</t>
        </is>
      </c>
      <c r="B100" s="23" t="inlineStr">
        <is>
          <t>Amhara amrachochi buna hibret sira mahiber union</t>
        </is>
      </c>
      <c r="C100" s="9" t="inlineStr">
        <is>
          <t>Amhara amrachochi buna hibret sira mahiber union</t>
        </is>
      </c>
      <c r="D100" s="9" t="inlineStr">
        <is>
          <t>Amhara amrachochi buna hibret sira mahiber union</t>
        </is>
      </c>
      <c r="E100" s="9" t="inlineStr">
        <is>
          <t>Amhara amrachochi buna hibret sira mahiber union</t>
        </is>
      </c>
      <c r="F100" s="295" t="n">
        <v>3</v>
      </c>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13" t="inlineStr">
        <is>
          <t>choices_name_union</t>
        </is>
      </c>
      <c r="B101" s="23" t="inlineStr">
        <is>
          <t>Ediget beandinte</t>
        </is>
      </c>
      <c r="C101" s="9" t="inlineStr">
        <is>
          <t>Ediget beandinte</t>
        </is>
      </c>
      <c r="D101" s="9" t="inlineStr">
        <is>
          <t>Ediget beandinte</t>
        </is>
      </c>
      <c r="E101" s="9" t="inlineStr">
        <is>
          <t>Ediget beandinte</t>
        </is>
      </c>
      <c r="F101" s="295" t="n">
        <v>3</v>
      </c>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13" t="inlineStr">
        <is>
          <t>choices_name_union</t>
        </is>
      </c>
      <c r="B102" s="23" t="inlineStr">
        <is>
          <t>Tegulet</t>
        </is>
      </c>
      <c r="C102" s="9" t="inlineStr">
        <is>
          <t>Tegulet</t>
        </is>
      </c>
      <c r="D102" s="9" t="inlineStr">
        <is>
          <t>Tegulet</t>
        </is>
      </c>
      <c r="E102" s="9" t="inlineStr">
        <is>
          <t>Tegulet</t>
        </is>
      </c>
      <c r="F102" s="295" t="n">
        <v>3</v>
      </c>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13" t="inlineStr">
        <is>
          <t>choices_name_union</t>
        </is>
      </c>
      <c r="B103" s="23" t="inlineStr">
        <is>
          <t>Tiwodros</t>
        </is>
      </c>
      <c r="C103" s="9" t="inlineStr">
        <is>
          <t>Tiwodros</t>
        </is>
      </c>
      <c r="D103" s="9" t="inlineStr">
        <is>
          <t>Tiwodros</t>
        </is>
      </c>
      <c r="E103" s="9" t="inlineStr">
        <is>
          <t>Tiwodros</t>
        </is>
      </c>
      <c r="F103" s="295" t="n">
        <v>3</v>
      </c>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13" t="inlineStr">
        <is>
          <t>choices_name_union</t>
        </is>
      </c>
      <c r="B104" s="23" t="inlineStr">
        <is>
          <t>Damota wolita farmers cooperative union</t>
        </is>
      </c>
      <c r="C104" s="9" t="inlineStr">
        <is>
          <t>Damota wolita farmers cooperative union</t>
        </is>
      </c>
      <c r="D104" s="9" t="inlineStr">
        <is>
          <t>Damota wolita farmers cooperative union</t>
        </is>
      </c>
      <c r="E104" s="9" t="inlineStr">
        <is>
          <t>Damota wolita farmers cooperative union</t>
        </is>
      </c>
      <c r="F104" s="295" t="n">
        <v>7</v>
      </c>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13" t="inlineStr">
        <is>
          <t>choices_name_union</t>
        </is>
      </c>
      <c r="B105" s="23" t="inlineStr">
        <is>
          <t>Yirgachefa coffee farmers with limited responsibility cooperative union</t>
        </is>
      </c>
      <c r="C105" s="9" t="inlineStr">
        <is>
          <t>Yirgachefa coffee farmers with limited responsibility cooperative union</t>
        </is>
      </c>
      <c r="D105" s="9" t="inlineStr">
        <is>
          <t>Yirgachefa coffee farmers with limited responsibility cooperative union</t>
        </is>
      </c>
      <c r="E105" s="9" t="inlineStr">
        <is>
          <t>Yirgachefa coffee farmers with limited responsibility cooperative union</t>
        </is>
      </c>
      <c r="F105" s="295" t="n">
        <v>7</v>
      </c>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13" t="inlineStr">
        <is>
          <t>choices_name_union</t>
        </is>
      </c>
      <c r="B106" s="23" t="inlineStr">
        <is>
          <t>Bench maji united farmers all-round with limited responsibility cooperative union</t>
        </is>
      </c>
      <c r="C106" s="9" t="inlineStr">
        <is>
          <t>Bench maji united farmers all-round with limited responsibility cooperative union</t>
        </is>
      </c>
      <c r="D106" s="9" t="inlineStr">
        <is>
          <t>Bench maji united farmers all-round with limited responsibility cooperative union</t>
        </is>
      </c>
      <c r="E106" s="9" t="inlineStr">
        <is>
          <t>Bench maji united farmers all-round with limited responsibility cooperative union</t>
        </is>
      </c>
      <c r="F106" s="295" t="n">
        <v>7</v>
      </c>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13" t="inlineStr">
        <is>
          <t>choices_name_union</t>
        </is>
      </c>
      <c r="B107" s="23" t="inlineStr">
        <is>
          <t>Bench maji coffee producer farmers with limited responsibility cooperative union</t>
        </is>
      </c>
      <c r="C107" s="9" t="inlineStr">
        <is>
          <t>Bench maji coffee producer farmers with limited responsibility cooperative union</t>
        </is>
      </c>
      <c r="D107" s="9" t="inlineStr">
        <is>
          <t>Bench maji coffee producer farmers with limited responsibility cooperative union</t>
        </is>
      </c>
      <c r="E107" s="9" t="inlineStr">
        <is>
          <t>Bench maji coffee producer farmers with limited responsibility cooperative union</t>
        </is>
      </c>
      <c r="F107" s="295" t="n">
        <v>7</v>
      </c>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13" t="inlineStr">
        <is>
          <t>choices_name_union</t>
        </is>
      </c>
      <c r="B108" s="23" t="inlineStr">
        <is>
          <t>Woisa dawro all-round</t>
        </is>
      </c>
      <c r="C108" s="9" t="inlineStr">
        <is>
          <t>Woisa dawro all-round</t>
        </is>
      </c>
      <c r="D108" s="9" t="inlineStr">
        <is>
          <t>Woisa dawro all-round</t>
        </is>
      </c>
      <c r="E108" s="9" t="inlineStr">
        <is>
          <t>Woisa dawro all-round</t>
        </is>
      </c>
      <c r="F108" s="295" t="n">
        <v>7</v>
      </c>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13" t="inlineStr">
        <is>
          <t>choices_name_union</t>
        </is>
      </c>
      <c r="B109" s="23" t="inlineStr">
        <is>
          <t>Omo bee products</t>
        </is>
      </c>
      <c r="C109" s="9" t="inlineStr">
        <is>
          <t>Omo bee products</t>
        </is>
      </c>
      <c r="D109" s="9" t="inlineStr">
        <is>
          <t>Omo bee products</t>
        </is>
      </c>
      <c r="E109" s="9" t="inlineStr">
        <is>
          <t>Omo bee products</t>
        </is>
      </c>
      <c r="F109" s="295" t="n">
        <v>7</v>
      </c>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13" t="inlineStr">
        <is>
          <t>choices_name_union</t>
        </is>
      </c>
      <c r="B110" s="23" t="inlineStr">
        <is>
          <t>Hedota</t>
        </is>
      </c>
      <c r="C110" s="9" t="inlineStr">
        <is>
          <t>Hedota</t>
        </is>
      </c>
      <c r="D110" s="9" t="inlineStr">
        <is>
          <t>Hedota</t>
        </is>
      </c>
      <c r="E110" s="9" t="inlineStr">
        <is>
          <t>Hedota</t>
        </is>
      </c>
      <c r="F110" s="295" t="n">
        <v>7</v>
      </c>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13" t="inlineStr">
        <is>
          <t>choices_name_union</t>
        </is>
      </c>
      <c r="B111" s="23" t="inlineStr">
        <is>
          <t>Yehbret fira best seed production and marketing</t>
        </is>
      </c>
      <c r="C111" s="9" t="inlineStr">
        <is>
          <t>Yehbret fira best seed production and marketing</t>
        </is>
      </c>
      <c r="D111" s="9" t="inlineStr">
        <is>
          <t>Yehbret fira best seed production and marketing</t>
        </is>
      </c>
      <c r="E111" s="9" t="inlineStr">
        <is>
          <t>Yehbret fira best seed production and marketing</t>
        </is>
      </c>
      <c r="F111" s="295" t="n">
        <v>7</v>
      </c>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13" t="inlineStr">
        <is>
          <t>choices_name_union</t>
        </is>
      </c>
      <c r="B112" s="23" t="inlineStr">
        <is>
          <t>Gamo zone vegetable and fruits marketing all-round</t>
        </is>
      </c>
      <c r="C112" s="9" t="inlineStr">
        <is>
          <t>Gamo zone vegetable and fruits marketing all-round</t>
        </is>
      </c>
      <c r="D112" s="9" t="inlineStr">
        <is>
          <t>Gamo zone vegetable and fruits marketing all-round</t>
        </is>
      </c>
      <c r="E112" s="9" t="inlineStr">
        <is>
          <t>Gamo zone vegetable and fruits marketing all-round</t>
        </is>
      </c>
      <c r="F112" s="295" t="n">
        <v>7</v>
      </c>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13" t="inlineStr">
        <is>
          <t>choices_name_union</t>
        </is>
      </c>
      <c r="B113" s="23" t="inlineStr">
        <is>
          <t>Esfe dicha farmers cooperative union</t>
        </is>
      </c>
      <c r="C113" s="9" t="inlineStr">
        <is>
          <t>Esfe dicha farmers cooperative union</t>
        </is>
      </c>
      <c r="D113" s="9" t="inlineStr">
        <is>
          <t>Esfe dicha farmers cooperative union</t>
        </is>
      </c>
      <c r="E113" s="9" t="inlineStr">
        <is>
          <t>Esfe dicha farmers cooperative union</t>
        </is>
      </c>
      <c r="F113" s="295" t="n">
        <v>7</v>
      </c>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13" t="inlineStr">
        <is>
          <t>choices_name_union</t>
        </is>
      </c>
      <c r="B114" s="23" t="inlineStr">
        <is>
          <t>Licha hadiya farmers cooperative union</t>
        </is>
      </c>
      <c r="C114" s="9" t="inlineStr">
        <is>
          <t>Licha hadiya farmers cooperative union</t>
        </is>
      </c>
      <c r="D114" s="9" t="inlineStr">
        <is>
          <t>Licha hadiya farmers cooperative union</t>
        </is>
      </c>
      <c r="E114" s="9" t="inlineStr">
        <is>
          <t>Licha hadiya farmers cooperative union</t>
        </is>
      </c>
      <c r="F114" s="295" t="n">
        <v>7</v>
      </c>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13" t="inlineStr">
        <is>
          <t>choices_name_union</t>
        </is>
      </c>
      <c r="B115" s="23" t="inlineStr">
        <is>
          <t>Metayoma badewacho farmers cooperative union</t>
        </is>
      </c>
      <c r="C115" s="9" t="inlineStr">
        <is>
          <t>Metayoma badewacho farmers cooperative union</t>
        </is>
      </c>
      <c r="D115" s="9" t="inlineStr">
        <is>
          <t>Metayoma badewacho farmers cooperative union</t>
        </is>
      </c>
      <c r="E115" s="9" t="inlineStr">
        <is>
          <t>Metayoma badewacho farmers cooperative union</t>
        </is>
      </c>
      <c r="F115" s="295" t="n">
        <v>7</v>
      </c>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13" t="inlineStr">
        <is>
          <t>choices_name_union</t>
        </is>
      </c>
      <c r="B116" s="23" t="inlineStr">
        <is>
          <t>Boyo dembla cooperative union</t>
        </is>
      </c>
      <c r="C116" s="9" t="inlineStr">
        <is>
          <t>Boyo dembla cooperative union</t>
        </is>
      </c>
      <c r="D116" s="9" t="inlineStr">
        <is>
          <t>Boyo dembla cooperative union</t>
        </is>
      </c>
      <c r="E116" s="9" t="inlineStr">
        <is>
          <t>Boyo dembla cooperative union</t>
        </is>
      </c>
      <c r="F116" s="295" t="n">
        <v>7</v>
      </c>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13" t="inlineStr">
        <is>
          <t>choices_name_union</t>
        </is>
      </c>
      <c r="B117" s="23" t="inlineStr">
        <is>
          <t>Halabi horisenka</t>
        </is>
      </c>
      <c r="C117" s="9" t="inlineStr">
        <is>
          <t>Halabi horisenka</t>
        </is>
      </c>
      <c r="D117" s="9" t="inlineStr">
        <is>
          <t>Halabi horisenka</t>
        </is>
      </c>
      <c r="E117" s="9" t="inlineStr">
        <is>
          <t>Halabi horisenka</t>
        </is>
      </c>
      <c r="F117" s="295" t="n">
        <v>7</v>
      </c>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13" t="inlineStr">
        <is>
          <t>choices_name_union</t>
        </is>
      </c>
      <c r="B118" s="23" t="inlineStr">
        <is>
          <t>Mencheno halaba farmers</t>
        </is>
      </c>
      <c r="C118" s="9" t="inlineStr">
        <is>
          <t>Mencheno halaba farmers</t>
        </is>
      </c>
      <c r="D118" s="9" t="inlineStr">
        <is>
          <t>Mencheno halaba farmers</t>
        </is>
      </c>
      <c r="E118" s="9" t="inlineStr">
        <is>
          <t>Mencheno halaba farmers</t>
        </is>
      </c>
      <c r="F118" s="295" t="n">
        <v>7</v>
      </c>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13" t="inlineStr">
        <is>
          <t>choices_name_union</t>
        </is>
      </c>
      <c r="B119" s="23" t="inlineStr">
        <is>
          <t>Kaffa all-round cooperative union</t>
        </is>
      </c>
      <c r="C119" s="9" t="inlineStr">
        <is>
          <t>Kaffa all-round cooperative union</t>
        </is>
      </c>
      <c r="D119" s="9" t="inlineStr">
        <is>
          <t>Kaffa all-round cooperative union</t>
        </is>
      </c>
      <c r="E119" s="9" t="inlineStr">
        <is>
          <t>Kaffa all-round cooperative union</t>
        </is>
      </c>
      <c r="F119" s="295" t="n">
        <v>7</v>
      </c>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13" t="inlineStr">
        <is>
          <t>choices_name_union</t>
        </is>
      </c>
      <c r="B120" s="23" t="inlineStr">
        <is>
          <t>Kaffa forest honey/chaka mar union</t>
        </is>
      </c>
      <c r="C120" s="9" t="inlineStr">
        <is>
          <t>Kaffa forest honey/chaka mar union</t>
        </is>
      </c>
      <c r="D120" s="9" t="inlineStr">
        <is>
          <t>Kaffa forest honey/chaka mar union</t>
        </is>
      </c>
      <c r="E120" s="9" t="inlineStr">
        <is>
          <t>Kaffa forest honey/chaka mar union</t>
        </is>
      </c>
      <c r="F120" s="295" t="n">
        <v>7</v>
      </c>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13" t="inlineStr">
        <is>
          <t>choices_name_union</t>
        </is>
      </c>
      <c r="B121" s="23" t="inlineStr">
        <is>
          <t>Kaffa chaka buna/forest coffee farmers cooperative union</t>
        </is>
      </c>
      <c r="C121" s="9" t="inlineStr">
        <is>
          <t>Kaffa chaka buna/forest coffee farmers cooperative union</t>
        </is>
      </c>
      <c r="D121" s="9" t="inlineStr">
        <is>
          <t>Kaffa chaka buna/forest coffee farmers cooperative union</t>
        </is>
      </c>
      <c r="E121" s="9" t="inlineStr">
        <is>
          <t>Kaffa chaka buna/forest coffee farmers cooperative union</t>
        </is>
      </c>
      <c r="F121" s="295" t="n">
        <v>7</v>
      </c>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13" t="inlineStr">
        <is>
          <t>choices_name_union</t>
        </is>
      </c>
      <c r="B122" s="23" t="inlineStr">
        <is>
          <t>Zerita kembata seed production and marketing</t>
        </is>
      </c>
      <c r="C122" s="9" t="inlineStr">
        <is>
          <t>Zerita kembata seed production and marketing</t>
        </is>
      </c>
      <c r="D122" s="9" t="inlineStr">
        <is>
          <t>Zerita kembata seed production and marketing</t>
        </is>
      </c>
      <c r="E122" s="9" t="inlineStr">
        <is>
          <t>Zerita kembata seed production and marketing</t>
        </is>
      </c>
      <c r="F122" s="295" t="n">
        <v>7</v>
      </c>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13" t="inlineStr">
        <is>
          <t>choices_name_union</t>
        </is>
      </c>
      <c r="B123" s="23" t="inlineStr">
        <is>
          <t>Angacha</t>
        </is>
      </c>
      <c r="C123" s="9" t="inlineStr">
        <is>
          <t>Angacha</t>
        </is>
      </c>
      <c r="D123" s="9" t="inlineStr">
        <is>
          <t>Angacha</t>
        </is>
      </c>
      <c r="E123" s="9" t="inlineStr">
        <is>
          <t>Angacha</t>
        </is>
      </c>
      <c r="F123" s="295" t="n">
        <v>7</v>
      </c>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13" t="inlineStr">
        <is>
          <t>choices_name_union</t>
        </is>
      </c>
      <c r="B124" s="23" t="inlineStr">
        <is>
          <t>Ambericho</t>
        </is>
      </c>
      <c r="C124" s="9" t="inlineStr">
        <is>
          <t>Ambericho</t>
        </is>
      </c>
      <c r="D124" s="9" t="inlineStr">
        <is>
          <t>Ambericho</t>
        </is>
      </c>
      <c r="E124" s="9" t="inlineStr">
        <is>
          <t>Ambericho</t>
        </is>
      </c>
      <c r="F124" s="295" t="n">
        <v>7</v>
      </c>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13" t="inlineStr">
        <is>
          <t>choices_name_union</t>
        </is>
      </c>
      <c r="B125" s="23" t="inlineStr">
        <is>
          <t>Milatan kutisana irregation water</t>
        </is>
      </c>
      <c r="C125" s="9" t="inlineStr">
        <is>
          <t>Milatan kutisana irregation water</t>
        </is>
      </c>
      <c r="D125" s="9" t="inlineStr">
        <is>
          <t>Milatan kutisana irregation water</t>
        </is>
      </c>
      <c r="E125" s="9" t="inlineStr">
        <is>
          <t>Milatan kutisana irregation water</t>
        </is>
      </c>
      <c r="F125" s="295" t="n">
        <v>7</v>
      </c>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13" t="inlineStr">
        <is>
          <t>choices_name_union</t>
        </is>
      </c>
      <c r="B126" s="23" t="inlineStr">
        <is>
          <t>Tetekamiwoch/users all-round cooperative union</t>
        </is>
      </c>
      <c r="C126" s="9" t="inlineStr">
        <is>
          <t>Tetekamiwoch/users all-round cooperative union</t>
        </is>
      </c>
      <c r="D126" s="9" t="inlineStr">
        <is>
          <t>Tetekamiwoch/users all-round cooperative union</t>
        </is>
      </c>
      <c r="E126" s="9" t="inlineStr">
        <is>
          <t>Tetekamiwoch/users all-round cooperative union</t>
        </is>
      </c>
      <c r="F126" s="295" t="n">
        <v>7</v>
      </c>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13" t="inlineStr">
        <is>
          <t>choices_name_union</t>
        </is>
      </c>
      <c r="B127" s="23" t="inlineStr">
        <is>
          <t>Grain grower union</t>
        </is>
      </c>
      <c r="C127" s="9" t="inlineStr">
        <is>
          <t>Grain grower union</t>
        </is>
      </c>
      <c r="D127" s="9" t="inlineStr">
        <is>
          <t>Grain grower union</t>
        </is>
      </c>
      <c r="E127" s="9" t="inlineStr">
        <is>
          <t>Grain grower union</t>
        </is>
      </c>
      <c r="F127" s="295" t="n">
        <v>7</v>
      </c>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13" t="inlineStr">
        <is>
          <t>choices_name_union</t>
        </is>
      </c>
      <c r="B128" s="23" t="inlineStr">
        <is>
          <t>Pastoralist union</t>
        </is>
      </c>
      <c r="C128" s="9" t="inlineStr">
        <is>
          <t>Pastoralist union</t>
        </is>
      </c>
      <c r="D128" s="9" t="inlineStr">
        <is>
          <t>Pastoralist union</t>
        </is>
      </c>
      <c r="E128" s="9" t="inlineStr">
        <is>
          <t>Pastoralist union</t>
        </is>
      </c>
      <c r="F128" s="295" t="n">
        <v>7</v>
      </c>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13" t="inlineStr">
        <is>
          <t>choices_name_union</t>
        </is>
      </c>
      <c r="B129" s="23" t="inlineStr">
        <is>
          <t>Tapi coffee farmers cooperative union</t>
        </is>
      </c>
      <c r="C129" s="9" t="inlineStr">
        <is>
          <t>Tapi coffee farmers cooperative union</t>
        </is>
      </c>
      <c r="D129" s="9" t="inlineStr">
        <is>
          <t>Tapi coffee farmers cooperative union</t>
        </is>
      </c>
      <c r="E129" s="9" t="inlineStr">
        <is>
          <t>Tapi coffee farmers cooperative union</t>
        </is>
      </c>
      <c r="F129" s="295" t="n">
        <v>7</v>
      </c>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13" t="inlineStr">
        <is>
          <t>choices_name_union</t>
        </is>
      </c>
      <c r="B130" s="23" t="inlineStr">
        <is>
          <t>Sheka bee producta and forestry marketing</t>
        </is>
      </c>
      <c r="C130" s="9" t="inlineStr">
        <is>
          <t>Sheka bee producta and forestry marketing</t>
        </is>
      </c>
      <c r="D130" s="9" t="inlineStr">
        <is>
          <t>Sheka bee producta and forestry marketing</t>
        </is>
      </c>
      <c r="E130" s="9" t="inlineStr">
        <is>
          <t>Sheka bee producta and forestry marketing</t>
        </is>
      </c>
      <c r="F130" s="295" t="n">
        <v>7</v>
      </c>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13" t="inlineStr">
        <is>
          <t>choices_name_union</t>
        </is>
      </c>
      <c r="B131" s="23" t="inlineStr">
        <is>
          <t>Sidama coffee producing farmers cooperative</t>
        </is>
      </c>
      <c r="C131" s="9" t="inlineStr">
        <is>
          <t>Sidama coffee producing farmers cooperative</t>
        </is>
      </c>
      <c r="D131" s="9" t="inlineStr">
        <is>
          <t>Sidama coffee producing farmers cooperative</t>
        </is>
      </c>
      <c r="E131" s="9" t="inlineStr">
        <is>
          <t>Sidama coffee producing farmers cooperative</t>
        </is>
      </c>
      <c r="F131" s="295" t="n">
        <v>7</v>
      </c>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13" t="inlineStr">
        <is>
          <t>choices_name_union</t>
        </is>
      </c>
      <c r="B132" s="23" t="inlineStr">
        <is>
          <t>Sidama elto</t>
        </is>
      </c>
      <c r="C132" s="9" t="inlineStr">
        <is>
          <t>Sidama elto</t>
        </is>
      </c>
      <c r="D132" s="9" t="inlineStr">
        <is>
          <t>Sidama elto</t>
        </is>
      </c>
      <c r="E132" s="9" t="inlineStr">
        <is>
          <t>Sidama elto</t>
        </is>
      </c>
      <c r="F132" s="295" t="n">
        <v>7</v>
      </c>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13" t="inlineStr">
        <is>
          <t>choices_name_union</t>
        </is>
      </c>
      <c r="B133" s="23" t="inlineStr">
        <is>
          <t>Dona vegetable and fruit cooperative union</t>
        </is>
      </c>
      <c r="C133" s="9" t="inlineStr">
        <is>
          <t>Dona vegetable and fruit cooperative union</t>
        </is>
      </c>
      <c r="D133" s="9" t="inlineStr">
        <is>
          <t>Dona vegetable and fruit cooperative union</t>
        </is>
      </c>
      <c r="E133" s="9" t="inlineStr">
        <is>
          <t>Dona vegetable and fruit cooperative union</t>
        </is>
      </c>
      <c r="F133" s="295" t="n">
        <v>7</v>
      </c>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13" t="inlineStr">
        <is>
          <t>choices_name_union</t>
        </is>
      </c>
      <c r="B134" s="23" t="inlineStr">
        <is>
          <t>Melik silte farmers</t>
        </is>
      </c>
      <c r="C134" s="9" t="inlineStr">
        <is>
          <t>Melik silte farmers</t>
        </is>
      </c>
      <c r="D134" s="9" t="inlineStr">
        <is>
          <t>Melik silte farmers</t>
        </is>
      </c>
      <c r="E134" s="9" t="inlineStr">
        <is>
          <t>Melik silte farmers</t>
        </is>
      </c>
      <c r="F134" s="295" t="n">
        <v>7</v>
      </c>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13" t="inlineStr">
        <is>
          <t>choices_name_union</t>
        </is>
      </c>
      <c r="B135" s="23" t="inlineStr">
        <is>
          <t>Basketo dechesto farmers all-round cooperative union</t>
        </is>
      </c>
      <c r="C135" s="9" t="inlineStr">
        <is>
          <t>Basketo dechesto farmers all-round cooperative union</t>
        </is>
      </c>
      <c r="D135" s="9" t="inlineStr">
        <is>
          <t>Basketo dechesto farmers all-round cooperative union</t>
        </is>
      </c>
      <c r="E135" s="9" t="inlineStr">
        <is>
          <t>Basketo dechesto farmers all-round cooperative union</t>
        </is>
      </c>
      <c r="F135" s="295" t="n">
        <v>7</v>
      </c>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13" t="inlineStr">
        <is>
          <t>choices_name_union</t>
        </is>
      </c>
      <c r="B136" s="23" t="inlineStr">
        <is>
          <t>Gardula all-round cooperative union</t>
        </is>
      </c>
      <c r="C136" s="9" t="inlineStr">
        <is>
          <t>Gardula all-round cooperative union</t>
        </is>
      </c>
      <c r="D136" s="9" t="inlineStr">
        <is>
          <t>Gardula all-round cooperative union</t>
        </is>
      </c>
      <c r="E136" s="9" t="inlineStr">
        <is>
          <t>Gardula all-round cooperative union</t>
        </is>
      </c>
      <c r="F136" s="295" t="n">
        <v>7</v>
      </c>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13" t="inlineStr">
        <is>
          <t>choices_name_union</t>
        </is>
      </c>
      <c r="B137" s="23" t="inlineStr">
        <is>
          <t>Konta farmers all-round  cooperative union</t>
        </is>
      </c>
      <c r="C137" s="9" t="inlineStr">
        <is>
          <t>Konta farmers all-round  cooperative union</t>
        </is>
      </c>
      <c r="D137" s="9" t="inlineStr">
        <is>
          <t>Konta farmers all-round  cooperative union</t>
        </is>
      </c>
      <c r="E137" s="9" t="inlineStr">
        <is>
          <t>Konta farmers all-round  cooperative union</t>
        </is>
      </c>
      <c r="F137" s="295" t="n">
        <v>7</v>
      </c>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13" t="inlineStr">
        <is>
          <t>choices_name_union</t>
        </is>
      </c>
      <c r="B138" s="23" t="inlineStr">
        <is>
          <t>Yem tebaber farmers ciooperative with limited responsibility union</t>
        </is>
      </c>
      <c r="C138" s="9" t="inlineStr">
        <is>
          <t>Yem tebaber farmers ciooperative with limited responsibility union</t>
        </is>
      </c>
      <c r="D138" s="9" t="inlineStr">
        <is>
          <t>Yem tebaber farmers ciooperative with limited responsibility union</t>
        </is>
      </c>
      <c r="E138" s="9" t="inlineStr">
        <is>
          <t>Yem tebaber farmers ciooperative with limited responsibility union</t>
        </is>
      </c>
      <c r="F138" s="295" t="n">
        <v>7</v>
      </c>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13" t="inlineStr">
        <is>
          <t>choices_name_union</t>
        </is>
      </c>
      <c r="B139" s="23" t="inlineStr">
        <is>
          <t>Admas farmers cooperatives association union</t>
        </is>
      </c>
      <c r="C139" s="9" t="inlineStr">
        <is>
          <t>Admas farmers cooperatives association union</t>
        </is>
      </c>
      <c r="D139" s="9" t="inlineStr">
        <is>
          <t>Admas farmers cooperatives association union</t>
        </is>
      </c>
      <c r="E139" s="9" t="inlineStr">
        <is>
          <t>Admas farmers cooperatives association union</t>
        </is>
      </c>
      <c r="F139" s="295" t="n">
        <v>7</v>
      </c>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13" t="inlineStr">
        <is>
          <t>choices_name_union</t>
        </is>
      </c>
      <c r="B140" s="23" t="inlineStr">
        <is>
          <t>Walta farmers cooperatives association union</t>
        </is>
      </c>
      <c r="C140" s="9" t="inlineStr">
        <is>
          <t>Walta farmers cooperatives association union</t>
        </is>
      </c>
      <c r="D140" s="9" t="inlineStr">
        <is>
          <t>Walta farmers cooperatives association union</t>
        </is>
      </c>
      <c r="E140" s="9" t="inlineStr">
        <is>
          <t>Walta farmers cooperatives association union</t>
        </is>
      </c>
      <c r="F140" s="295" t="n">
        <v>7</v>
      </c>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13" t="inlineStr">
        <is>
          <t>choices_name_union</t>
        </is>
      </c>
      <c r="B141" s="23" t="inlineStr">
        <is>
          <t>Timret irregation development agriculture cooperatives association union</t>
        </is>
      </c>
      <c r="C141" s="9" t="inlineStr">
        <is>
          <t>Timret irregation development agriculture cooperatives association union</t>
        </is>
      </c>
      <c r="D141" s="9" t="inlineStr">
        <is>
          <t>Timret irregation development agriculture cooperatives association union</t>
        </is>
      </c>
      <c r="E141" s="9" t="inlineStr">
        <is>
          <t>Timret irregation development agriculture cooperatives association union</t>
        </is>
      </c>
      <c r="F141" s="295" t="n">
        <v>7</v>
      </c>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13" t="inlineStr">
        <is>
          <t>choices_name_union</t>
        </is>
      </c>
      <c r="B142" s="23" t="inlineStr">
        <is>
          <t>Edget seed production cooperatives association union</t>
        </is>
      </c>
      <c r="C142" s="9" t="inlineStr">
        <is>
          <t>Edget seed production cooperatives association union</t>
        </is>
      </c>
      <c r="D142" s="9" t="inlineStr">
        <is>
          <t>Edget seed production cooperatives association union</t>
        </is>
      </c>
      <c r="E142" s="9" t="inlineStr">
        <is>
          <t>Edget seed production cooperatives association union</t>
        </is>
      </c>
      <c r="F142" s="295" t="n">
        <v>7</v>
      </c>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13" t="inlineStr">
        <is>
          <t>choices_name_union</t>
        </is>
      </c>
      <c r="B143" s="23" t="inlineStr">
        <is>
          <t>Haragu</t>
        </is>
      </c>
      <c r="C143" s="9" t="inlineStr">
        <is>
          <t>Haragu</t>
        </is>
      </c>
      <c r="D143" s="9" t="inlineStr">
        <is>
          <t>Haragu</t>
        </is>
      </c>
      <c r="E143" s="9" t="inlineStr">
        <is>
          <t>Haragu</t>
        </is>
      </c>
      <c r="F143" s="295" t="n">
        <v>4</v>
      </c>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13" t="inlineStr">
        <is>
          <t>choices_name_union</t>
        </is>
      </c>
      <c r="B144" s="23" t="inlineStr">
        <is>
          <t>Arsi</t>
        </is>
      </c>
      <c r="C144" s="9" t="inlineStr">
        <is>
          <t>Arsi</t>
        </is>
      </c>
      <c r="D144" s="9" t="inlineStr">
        <is>
          <t>Arsi</t>
        </is>
      </c>
      <c r="E144" s="9" t="inlineStr">
        <is>
          <t>Arsi</t>
        </is>
      </c>
      <c r="F144" s="295" t="n">
        <v>4</v>
      </c>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13" t="inlineStr">
        <is>
          <t>choices_name_union</t>
        </is>
      </c>
      <c r="B145" s="23" t="inlineStr">
        <is>
          <t>Arba Gugu</t>
        </is>
      </c>
      <c r="C145" s="9" t="inlineStr">
        <is>
          <t>Arba Gugu</t>
        </is>
      </c>
      <c r="D145" s="9" t="inlineStr">
        <is>
          <t>Arba Gugu</t>
        </is>
      </c>
      <c r="E145" s="9" t="inlineStr">
        <is>
          <t>Arba Gugu</t>
        </is>
      </c>
      <c r="F145" s="295" t="n">
        <v>4</v>
      </c>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13" t="inlineStr">
        <is>
          <t>choices_name_union</t>
        </is>
      </c>
      <c r="B146" s="23" t="inlineStr">
        <is>
          <t>Didea</t>
        </is>
      </c>
      <c r="C146" s="9" t="inlineStr">
        <is>
          <t>Didea</t>
        </is>
      </c>
      <c r="D146" s="9" t="inlineStr">
        <is>
          <t>Didea</t>
        </is>
      </c>
      <c r="E146" s="9" t="inlineStr">
        <is>
          <t>Didea</t>
        </is>
      </c>
      <c r="F146" s="295" t="n">
        <v>4</v>
      </c>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13" t="inlineStr">
        <is>
          <t>choices_name_union</t>
        </is>
      </c>
      <c r="B147" s="23" t="inlineStr">
        <is>
          <t>Galama</t>
        </is>
      </c>
      <c r="C147" s="9" t="inlineStr">
        <is>
          <t>Galama</t>
        </is>
      </c>
      <c r="D147" s="9" t="inlineStr">
        <is>
          <t>Galama</t>
        </is>
      </c>
      <c r="E147" s="9" t="inlineStr">
        <is>
          <t>Galama</t>
        </is>
      </c>
      <c r="F147" s="295" t="n">
        <v>4</v>
      </c>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13" t="inlineStr">
        <is>
          <t>choices_name_union</t>
        </is>
      </c>
      <c r="B148" s="23" t="inlineStr">
        <is>
          <t>Awash Alana</t>
        </is>
      </c>
      <c r="C148" s="9" t="inlineStr">
        <is>
          <t>Awash Alana</t>
        </is>
      </c>
      <c r="D148" s="9" t="inlineStr">
        <is>
          <t>Awash Alana</t>
        </is>
      </c>
      <c r="E148" s="9" t="inlineStr">
        <is>
          <t>Awash Alana</t>
        </is>
      </c>
      <c r="F148" s="295" t="n">
        <v>4</v>
      </c>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13" t="inlineStr">
        <is>
          <t>choices_name_union</t>
        </is>
      </c>
      <c r="B149" s="23" t="inlineStr">
        <is>
          <t>Miye Boku</t>
        </is>
      </c>
      <c r="C149" s="9" t="inlineStr">
        <is>
          <t>Miye Boku</t>
        </is>
      </c>
      <c r="D149" s="9" t="inlineStr">
        <is>
          <t>Miye Boku</t>
        </is>
      </c>
      <c r="E149" s="9" t="inlineStr">
        <is>
          <t>Miye Boku</t>
        </is>
      </c>
      <c r="F149" s="295" t="n">
        <v>4</v>
      </c>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13" t="inlineStr">
        <is>
          <t>choices_name_union</t>
        </is>
      </c>
      <c r="B150" s="23" t="inlineStr">
        <is>
          <t>Melka Gudina</t>
        </is>
      </c>
      <c r="C150" s="9" t="inlineStr">
        <is>
          <t>Melka Gudina</t>
        </is>
      </c>
      <c r="D150" s="9" t="inlineStr">
        <is>
          <t>Melka Gudina</t>
        </is>
      </c>
      <c r="E150" s="9" t="inlineStr">
        <is>
          <t>Melka Gudina</t>
        </is>
      </c>
      <c r="F150" s="295" t="n">
        <v>4</v>
      </c>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13" t="inlineStr">
        <is>
          <t>choices_name_union</t>
        </is>
      </c>
      <c r="B151" s="23" t="inlineStr">
        <is>
          <t>Moti Tuta Kenesa</t>
        </is>
      </c>
      <c r="C151" s="9" t="inlineStr">
        <is>
          <t>Moti Tuta Kenesa</t>
        </is>
      </c>
      <c r="D151" s="9" t="inlineStr">
        <is>
          <t>Moti Tuta Kenesa</t>
        </is>
      </c>
      <c r="E151" s="9" t="inlineStr">
        <is>
          <t>Moti Tuta Kenesa</t>
        </is>
      </c>
      <c r="F151" s="295" t="n">
        <v>4</v>
      </c>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13" t="inlineStr">
        <is>
          <t>choices_name_union</t>
        </is>
      </c>
      <c r="B152" s="23" t="inlineStr">
        <is>
          <t>Seko Mendo</t>
        </is>
      </c>
      <c r="C152" s="9" t="inlineStr">
        <is>
          <t>Seko Mendo</t>
        </is>
      </c>
      <c r="D152" s="9" t="inlineStr">
        <is>
          <t>Seko Mendo</t>
        </is>
      </c>
      <c r="E152" s="9" t="inlineStr">
        <is>
          <t>Seko Mendo</t>
        </is>
      </c>
      <c r="F152" s="295" t="n">
        <v>4</v>
      </c>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13" t="inlineStr">
        <is>
          <t>choices_name_union</t>
        </is>
      </c>
      <c r="B153" s="23" t="inlineStr">
        <is>
          <t>Bule Dire</t>
        </is>
      </c>
      <c r="C153" s="9" t="inlineStr">
        <is>
          <t>Bule Dire</t>
        </is>
      </c>
      <c r="D153" s="9" t="inlineStr">
        <is>
          <t>Bule Dire</t>
        </is>
      </c>
      <c r="E153" s="9" t="inlineStr">
        <is>
          <t>Bule Dire</t>
        </is>
      </c>
      <c r="F153" s="295" t="n">
        <v>4</v>
      </c>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13" t="inlineStr">
        <is>
          <t>choices_name_union</t>
        </is>
      </c>
      <c r="B154" s="23" t="inlineStr">
        <is>
          <t>Bureqa Yadote</t>
        </is>
      </c>
      <c r="C154" s="9" t="inlineStr">
        <is>
          <t>Bureqa Yadote</t>
        </is>
      </c>
      <c r="D154" s="9" t="inlineStr">
        <is>
          <t>Bureqa Yadote</t>
        </is>
      </c>
      <c r="E154" s="9" t="inlineStr">
        <is>
          <t>Bureqa Yadote</t>
        </is>
      </c>
      <c r="F154" s="295" t="n">
        <v>4</v>
      </c>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13" t="inlineStr">
        <is>
          <t>choices_name_union</t>
        </is>
      </c>
      <c r="B155" s="23" t="inlineStr">
        <is>
          <t>Agerefa Kejawa</t>
        </is>
      </c>
      <c r="C155" s="9" t="inlineStr">
        <is>
          <t>Agerefa Kejawa</t>
        </is>
      </c>
      <c r="D155" s="9" t="inlineStr">
        <is>
          <t>Agerefa Kejawa</t>
        </is>
      </c>
      <c r="E155" s="9" t="inlineStr">
        <is>
          <t>Agerefa Kejawa</t>
        </is>
      </c>
      <c r="F155" s="295" t="n">
        <v>4</v>
      </c>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13" t="inlineStr">
        <is>
          <t>choices_name_union</t>
        </is>
      </c>
      <c r="B156" s="23" t="inlineStr">
        <is>
          <t>Oda Robe Union</t>
        </is>
      </c>
      <c r="C156" s="9" t="inlineStr">
        <is>
          <t>Oda Robe Union</t>
        </is>
      </c>
      <c r="D156" s="9" t="inlineStr">
        <is>
          <t>Oda Robe Union</t>
        </is>
      </c>
      <c r="E156" s="9" t="inlineStr">
        <is>
          <t>Oda Robe Union</t>
        </is>
      </c>
      <c r="F156" s="295" t="n">
        <v>4</v>
      </c>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13" t="inlineStr">
        <is>
          <t>choices_name_union</t>
        </is>
      </c>
      <c r="B157" s="23" t="inlineStr">
        <is>
          <t>Becho Woliso</t>
        </is>
      </c>
      <c r="C157" s="9" t="inlineStr">
        <is>
          <t>Becho Woliso</t>
        </is>
      </c>
      <c r="D157" s="9" t="inlineStr">
        <is>
          <t>Becho Woliso</t>
        </is>
      </c>
      <c r="E157" s="9" t="inlineStr">
        <is>
          <t>Becho Woliso</t>
        </is>
      </c>
      <c r="F157" s="295" t="n">
        <v>4</v>
      </c>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13" t="inlineStr">
        <is>
          <t>choices_name_union</t>
        </is>
      </c>
      <c r="B158" s="23" t="inlineStr">
        <is>
          <t>Bureqa Haro</t>
        </is>
      </c>
      <c r="C158" s="9" t="inlineStr">
        <is>
          <t>Bureqa Haro</t>
        </is>
      </c>
      <c r="D158" s="9" t="inlineStr">
        <is>
          <t>Bureqa Haro</t>
        </is>
      </c>
      <c r="E158" s="9" t="inlineStr">
        <is>
          <t>Bureqa Haro</t>
        </is>
      </c>
      <c r="F158" s="295" t="n">
        <v>4</v>
      </c>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13" t="inlineStr">
        <is>
          <t>choices_name_union</t>
        </is>
      </c>
      <c r="B159" s="23" t="inlineStr">
        <is>
          <t>Bureqa Gleta</t>
        </is>
      </c>
      <c r="C159" s="9" t="inlineStr">
        <is>
          <t>Bureqa Gleta</t>
        </is>
      </c>
      <c r="D159" s="9" t="inlineStr">
        <is>
          <t>Bureqa Gleta</t>
        </is>
      </c>
      <c r="E159" s="9" t="inlineStr">
        <is>
          <t>Bureqa Gleta</t>
        </is>
      </c>
      <c r="F159" s="295" t="n">
        <v>4</v>
      </c>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13" t="inlineStr">
        <is>
          <t>choices_name_union</t>
        </is>
      </c>
      <c r="B160" s="23" t="inlineStr">
        <is>
          <t>Bifetu Selale</t>
        </is>
      </c>
      <c r="C160" s="9" t="inlineStr">
        <is>
          <t>Bifetu Selale</t>
        </is>
      </c>
      <c r="D160" s="9" t="inlineStr">
        <is>
          <t>Bifetu Selale</t>
        </is>
      </c>
      <c r="E160" s="9" t="inlineStr">
        <is>
          <t>Bifetu Selale</t>
        </is>
      </c>
      <c r="F160" s="295" t="n">
        <v>4</v>
      </c>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13" t="inlineStr">
        <is>
          <t>choices_name_union</t>
        </is>
      </c>
      <c r="B161" s="23" t="inlineStr">
        <is>
          <t>Bifitu Ganji</t>
        </is>
      </c>
      <c r="C161" s="9" t="inlineStr">
        <is>
          <t>Bifitu Ganji</t>
        </is>
      </c>
      <c r="D161" s="9" t="inlineStr">
        <is>
          <t>Bifitu Ganji</t>
        </is>
      </c>
      <c r="E161" s="9" t="inlineStr">
        <is>
          <t>Bifitu Ganji</t>
        </is>
      </c>
      <c r="F161" s="295" t="n">
        <v>4</v>
      </c>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13" t="inlineStr">
        <is>
          <t>choices_name_union</t>
        </is>
      </c>
      <c r="B162" s="23" t="inlineStr">
        <is>
          <t>Bareka Aleletu</t>
        </is>
      </c>
      <c r="C162" s="9" t="inlineStr">
        <is>
          <t>Bareka Aleletu</t>
        </is>
      </c>
      <c r="D162" s="9" t="inlineStr">
        <is>
          <t>Bareka Aleletu</t>
        </is>
      </c>
      <c r="E162" s="9" t="inlineStr">
        <is>
          <t>Bareka Aleletu</t>
        </is>
      </c>
      <c r="F162" s="295" t="n">
        <v>4</v>
      </c>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13" t="inlineStr">
        <is>
          <t>choices_name_union</t>
        </is>
      </c>
      <c r="B163" s="23" t="inlineStr">
        <is>
          <t>Bora Dembel</t>
        </is>
      </c>
      <c r="C163" s="9" t="inlineStr">
        <is>
          <t>Bora Dembel</t>
        </is>
      </c>
      <c r="D163" s="9" t="inlineStr">
        <is>
          <t>Bora Dembel</t>
        </is>
      </c>
      <c r="E163" s="9" t="inlineStr">
        <is>
          <t>Bora Dembel</t>
        </is>
      </c>
      <c r="F163" s="295" t="n">
        <v>4</v>
      </c>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13" t="inlineStr">
        <is>
          <t>choices_name_union</t>
        </is>
      </c>
      <c r="B164" s="23" t="inlineStr">
        <is>
          <t>Bore Bako</t>
        </is>
      </c>
      <c r="C164" s="9" t="inlineStr">
        <is>
          <t>Bore Bako</t>
        </is>
      </c>
      <c r="D164" s="9" t="inlineStr">
        <is>
          <t>Bore Bako</t>
        </is>
      </c>
      <c r="E164" s="9" t="inlineStr">
        <is>
          <t>Bore Bako</t>
        </is>
      </c>
      <c r="F164" s="295" t="n">
        <v>4</v>
      </c>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13" t="inlineStr">
        <is>
          <t>choices_name_union</t>
        </is>
      </c>
      <c r="B165" s="23" t="inlineStr">
        <is>
          <t>Tulu Lafeto</t>
        </is>
      </c>
      <c r="C165" s="9" t="inlineStr">
        <is>
          <t>Tulu Lafeto</t>
        </is>
      </c>
      <c r="D165" s="9" t="inlineStr">
        <is>
          <t>Tulu Lafeto</t>
        </is>
      </c>
      <c r="E165" s="9" t="inlineStr">
        <is>
          <t>Tulu Lafeto</t>
        </is>
      </c>
      <c r="F165" s="295" t="n">
        <v>4</v>
      </c>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13" t="inlineStr">
        <is>
          <t>choices_name_union</t>
        </is>
      </c>
      <c r="B166" s="23" t="inlineStr">
        <is>
          <t>Torebane Anfilo</t>
        </is>
      </c>
      <c r="C166" s="9" t="inlineStr">
        <is>
          <t>Torebane Anfilo</t>
        </is>
      </c>
      <c r="D166" s="9" t="inlineStr">
        <is>
          <t>Torebane Anfilo</t>
        </is>
      </c>
      <c r="E166" s="9" t="inlineStr">
        <is>
          <t>Torebane Anfilo</t>
        </is>
      </c>
      <c r="F166" s="295" t="n">
        <v>4</v>
      </c>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13" t="inlineStr">
        <is>
          <t>choices_name_union</t>
        </is>
      </c>
      <c r="B167" s="23" t="inlineStr">
        <is>
          <t>Ambo</t>
        </is>
      </c>
      <c r="C167" s="9" t="inlineStr">
        <is>
          <t>Ambo</t>
        </is>
      </c>
      <c r="D167" s="9" t="inlineStr">
        <is>
          <t>Ambo</t>
        </is>
      </c>
      <c r="E167" s="9" t="inlineStr">
        <is>
          <t>Ambo</t>
        </is>
      </c>
      <c r="F167" s="295" t="n">
        <v>4</v>
      </c>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13" t="inlineStr">
        <is>
          <t>choices_name_union</t>
        </is>
      </c>
      <c r="B168" s="23" t="inlineStr">
        <is>
          <t>Arefan Jimma</t>
        </is>
      </c>
      <c r="C168" s="9" t="inlineStr">
        <is>
          <t>Arefan Jimma</t>
        </is>
      </c>
      <c r="D168" s="9" t="inlineStr">
        <is>
          <t>Arefan Jimma</t>
        </is>
      </c>
      <c r="E168" s="9" t="inlineStr">
        <is>
          <t>Arefan Jimma</t>
        </is>
      </c>
      <c r="F168" s="295" t="n">
        <v>4</v>
      </c>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13" t="inlineStr">
        <is>
          <t>choices_name_union</t>
        </is>
      </c>
      <c r="B169" s="23" t="inlineStr">
        <is>
          <t>Abedi Boru Alage</t>
        </is>
      </c>
      <c r="C169" s="9" t="inlineStr">
        <is>
          <t>Abedi Boru Alage</t>
        </is>
      </c>
      <c r="D169" s="9" t="inlineStr">
        <is>
          <t>Abedi Boru Alage</t>
        </is>
      </c>
      <c r="E169" s="9" t="inlineStr">
        <is>
          <t>Abedi Boru Alage</t>
        </is>
      </c>
      <c r="F169" s="295" t="n">
        <v>4</v>
      </c>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13" t="inlineStr">
        <is>
          <t>choices_name_union</t>
        </is>
      </c>
      <c r="B170" s="23" t="inlineStr">
        <is>
          <t>Anger Abaya</t>
        </is>
      </c>
      <c r="C170" s="9" t="inlineStr">
        <is>
          <t>Anger Abaya</t>
        </is>
      </c>
      <c r="D170" s="9" t="inlineStr">
        <is>
          <t>Anger Abaya</t>
        </is>
      </c>
      <c r="E170" s="9" t="inlineStr">
        <is>
          <t>Anger Abaya</t>
        </is>
      </c>
      <c r="F170" s="295" t="n">
        <v>4</v>
      </c>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13" t="inlineStr">
        <is>
          <t>choices_name_union</t>
        </is>
      </c>
      <c r="B171" s="23" t="inlineStr">
        <is>
          <t>Awash Meleka</t>
        </is>
      </c>
      <c r="C171" s="9" t="inlineStr">
        <is>
          <t>Awash Meleka</t>
        </is>
      </c>
      <c r="D171" s="9" t="inlineStr">
        <is>
          <t>Awash Meleka</t>
        </is>
      </c>
      <c r="E171" s="9" t="inlineStr">
        <is>
          <t>Awash Meleka</t>
        </is>
      </c>
      <c r="F171" s="295" t="n">
        <v>4</v>
      </c>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13" t="inlineStr">
        <is>
          <t>choices_name_union</t>
        </is>
      </c>
      <c r="B172" s="23" t="inlineStr">
        <is>
          <t>Erorer</t>
        </is>
      </c>
      <c r="C172" s="9" t="inlineStr">
        <is>
          <t>Erorer</t>
        </is>
      </c>
      <c r="D172" s="9" t="inlineStr">
        <is>
          <t>Erorer</t>
        </is>
      </c>
      <c r="E172" s="9" t="inlineStr">
        <is>
          <t>Erorer</t>
        </is>
      </c>
      <c r="F172" s="295" t="n">
        <v>4</v>
      </c>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13" t="inlineStr">
        <is>
          <t>choices_name_union</t>
        </is>
      </c>
      <c r="B173" s="23" t="inlineStr">
        <is>
          <t>Shuger Cane Producers</t>
        </is>
      </c>
      <c r="C173" s="9" t="inlineStr">
        <is>
          <t>Shuger Cane Producers</t>
        </is>
      </c>
      <c r="D173" s="9" t="inlineStr">
        <is>
          <t>Shuger Cane Producers</t>
        </is>
      </c>
      <c r="E173" s="9" t="inlineStr">
        <is>
          <t>Shuger Cane Producers</t>
        </is>
      </c>
      <c r="F173" s="295" t="n">
        <v>4</v>
      </c>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13" t="inlineStr">
        <is>
          <t>choices_name_union</t>
        </is>
      </c>
      <c r="B174" s="23" t="inlineStr">
        <is>
          <t>Obora</t>
        </is>
      </c>
      <c r="C174" s="9" t="inlineStr">
        <is>
          <t>Obora</t>
        </is>
      </c>
      <c r="D174" s="9" t="inlineStr">
        <is>
          <t>Obora</t>
        </is>
      </c>
      <c r="E174" s="9" t="inlineStr">
        <is>
          <t>Obora</t>
        </is>
      </c>
      <c r="F174" s="295" t="n">
        <v>4</v>
      </c>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13" t="inlineStr">
        <is>
          <t>choices_name_union</t>
        </is>
      </c>
      <c r="B175" s="23" t="inlineStr">
        <is>
          <t>Oda Roba</t>
        </is>
      </c>
      <c r="C175" s="9" t="inlineStr">
        <is>
          <t>Oda Roba</t>
        </is>
      </c>
      <c r="D175" s="9" t="inlineStr">
        <is>
          <t>Oda Roba</t>
        </is>
      </c>
      <c r="E175" s="9" t="inlineStr">
        <is>
          <t>Oda Roba</t>
        </is>
      </c>
      <c r="F175" s="295" t="n">
        <v>4</v>
      </c>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13" t="inlineStr">
        <is>
          <t>choices_name_union</t>
        </is>
      </c>
      <c r="B176" s="23" t="inlineStr">
        <is>
          <t>Keta Muduga</t>
        </is>
      </c>
      <c r="C176" s="9" t="inlineStr">
        <is>
          <t>Keta Muduga</t>
        </is>
      </c>
      <c r="D176" s="9" t="inlineStr">
        <is>
          <t>Keta Muduga</t>
        </is>
      </c>
      <c r="E176" s="9" t="inlineStr">
        <is>
          <t>Keta Muduga</t>
        </is>
      </c>
      <c r="F176" s="295" t="n">
        <v>4</v>
      </c>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13" t="inlineStr">
        <is>
          <t>choices_name_union</t>
        </is>
      </c>
      <c r="B177" s="23" t="inlineStr">
        <is>
          <t>Kobara Berber Dila</t>
        </is>
      </c>
      <c r="C177" s="9" t="inlineStr">
        <is>
          <t>Kobara Berber Dila</t>
        </is>
      </c>
      <c r="D177" s="9" t="inlineStr">
        <is>
          <t>Kobara Berber Dila</t>
        </is>
      </c>
      <c r="E177" s="9" t="inlineStr">
        <is>
          <t>Kobara Berber Dila</t>
        </is>
      </c>
      <c r="F177" s="295" t="n">
        <v>4</v>
      </c>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13" t="inlineStr">
        <is>
          <t>choices_name_union</t>
        </is>
      </c>
      <c r="B178" s="23" t="inlineStr">
        <is>
          <t>Haramaya</t>
        </is>
      </c>
      <c r="C178" s="9" t="inlineStr">
        <is>
          <t>Haramaya</t>
        </is>
      </c>
      <c r="D178" s="9" t="inlineStr">
        <is>
          <t>Haramaya</t>
        </is>
      </c>
      <c r="E178" s="9" t="inlineStr">
        <is>
          <t>Haramaya</t>
        </is>
      </c>
      <c r="F178" s="295" t="n">
        <v>4</v>
      </c>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13" t="inlineStr">
        <is>
          <t>choices_name_union</t>
        </is>
      </c>
      <c r="B179" s="23" t="inlineStr">
        <is>
          <t>Garamuleta</t>
        </is>
      </c>
      <c r="C179" s="9" t="inlineStr">
        <is>
          <t>Garamuleta</t>
        </is>
      </c>
      <c r="D179" s="9" t="inlineStr">
        <is>
          <t>Garamuleta</t>
        </is>
      </c>
      <c r="E179" s="9" t="inlineStr">
        <is>
          <t>Garamuleta</t>
        </is>
      </c>
      <c r="F179" s="295" t="n">
        <v>4</v>
      </c>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13" t="inlineStr">
        <is>
          <t>choices_name_union</t>
        </is>
      </c>
      <c r="B180" s="23" t="inlineStr">
        <is>
          <t>Aferen Qelo</t>
        </is>
      </c>
      <c r="C180" s="9" t="inlineStr">
        <is>
          <t>Aferen Qelo</t>
        </is>
      </c>
      <c r="D180" s="9" t="inlineStr">
        <is>
          <t>Aferen Qelo</t>
        </is>
      </c>
      <c r="E180" s="9" t="inlineStr">
        <is>
          <t>Aferen Qelo</t>
        </is>
      </c>
      <c r="F180" s="295" t="n">
        <v>4</v>
      </c>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13" t="inlineStr">
        <is>
          <t>choices_name_union</t>
        </is>
      </c>
      <c r="B181" s="23" t="inlineStr">
        <is>
          <t>Coffee Producers</t>
        </is>
      </c>
      <c r="C181" s="9" t="inlineStr">
        <is>
          <t>Coffee Producers</t>
        </is>
      </c>
      <c r="D181" s="9" t="inlineStr">
        <is>
          <t>Coffee Producers</t>
        </is>
      </c>
      <c r="E181" s="9" t="inlineStr">
        <is>
          <t>Coffee Producers</t>
        </is>
      </c>
      <c r="F181" s="295" t="n">
        <v>4</v>
      </c>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13" t="inlineStr">
        <is>
          <t>choices_name_union</t>
        </is>
      </c>
      <c r="B182" s="23" t="inlineStr">
        <is>
          <t>Hude Chewaqa</t>
        </is>
      </c>
      <c r="C182" s="9" t="inlineStr">
        <is>
          <t>Hude Chewaqa</t>
        </is>
      </c>
      <c r="D182" s="9" t="inlineStr">
        <is>
          <t>Hude Chewaqa</t>
        </is>
      </c>
      <c r="E182" s="9" t="inlineStr">
        <is>
          <t>Hude Chewaqa</t>
        </is>
      </c>
      <c r="F182" s="295" t="n">
        <v>4</v>
      </c>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13" t="inlineStr">
        <is>
          <t>choices_name_union</t>
        </is>
      </c>
      <c r="B183" s="23" t="inlineStr">
        <is>
          <t>Chora</t>
        </is>
      </c>
      <c r="C183" s="9" t="inlineStr">
        <is>
          <t>Chora</t>
        </is>
      </c>
      <c r="D183" s="9" t="inlineStr">
        <is>
          <t>Chora</t>
        </is>
      </c>
      <c r="E183" s="9" t="inlineStr">
        <is>
          <t>Chora</t>
        </is>
      </c>
      <c r="F183" s="295" t="n">
        <v>4</v>
      </c>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13" t="inlineStr">
        <is>
          <t>choices_name_union</t>
        </is>
      </c>
      <c r="B184" s="23" t="inlineStr">
        <is>
          <t>Bedele</t>
        </is>
      </c>
      <c r="C184" s="9" t="inlineStr">
        <is>
          <t>Bedele</t>
        </is>
      </c>
      <c r="D184" s="9" t="inlineStr">
        <is>
          <t>Bedele</t>
        </is>
      </c>
      <c r="E184" s="9" t="inlineStr">
        <is>
          <t>Bedele</t>
        </is>
      </c>
      <c r="F184" s="295" t="n">
        <v>4</v>
      </c>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13" t="inlineStr">
        <is>
          <t>choices_name_union</t>
        </is>
      </c>
      <c r="B185" s="23" t="inlineStr">
        <is>
          <t>Dila Aleletu</t>
        </is>
      </c>
      <c r="C185" s="9" t="inlineStr">
        <is>
          <t>Dila Aleletu</t>
        </is>
      </c>
      <c r="D185" s="9" t="inlineStr">
        <is>
          <t>Dila Aleletu</t>
        </is>
      </c>
      <c r="E185" s="9" t="inlineStr">
        <is>
          <t>Dila Aleletu</t>
        </is>
      </c>
      <c r="F185" s="295" t="n">
        <v>4</v>
      </c>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13" t="inlineStr">
        <is>
          <t>choices_name_union</t>
        </is>
      </c>
      <c r="B186" s="23" t="inlineStr">
        <is>
          <t>Jimma</t>
        </is>
      </c>
      <c r="C186" s="9" t="inlineStr">
        <is>
          <t>Jimma</t>
        </is>
      </c>
      <c r="D186" s="9" t="inlineStr">
        <is>
          <t>Jimma</t>
        </is>
      </c>
      <c r="E186" s="9" t="inlineStr">
        <is>
          <t>Jimma</t>
        </is>
      </c>
      <c r="F186" s="295" t="n">
        <v>4</v>
      </c>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13" t="inlineStr">
        <is>
          <t>choices_name_union</t>
        </is>
      </c>
      <c r="B187" s="23" t="inlineStr">
        <is>
          <t>Juorega Berber</t>
        </is>
      </c>
      <c r="C187" s="9" t="inlineStr">
        <is>
          <t>Juorega Berber</t>
        </is>
      </c>
      <c r="D187" s="9" t="inlineStr">
        <is>
          <t>Juorega Berber</t>
        </is>
      </c>
      <c r="E187" s="9" t="inlineStr">
        <is>
          <t>Juorega Berber</t>
        </is>
      </c>
      <c r="F187" s="295" t="n">
        <v>4</v>
      </c>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13" t="inlineStr">
        <is>
          <t>choices_name_union</t>
        </is>
      </c>
      <c r="B188" s="23" t="inlineStr">
        <is>
          <t>Geda</t>
        </is>
      </c>
      <c r="C188" s="9" t="inlineStr">
        <is>
          <t>Geda</t>
        </is>
      </c>
      <c r="D188" s="9" t="inlineStr">
        <is>
          <t>Geda</t>
        </is>
      </c>
      <c r="E188" s="9" t="inlineStr">
        <is>
          <t>Geda</t>
        </is>
      </c>
      <c r="F188" s="295" t="n">
        <v>4</v>
      </c>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13" t="inlineStr">
        <is>
          <t>choices_name_union</t>
        </is>
      </c>
      <c r="B189" s="23" t="inlineStr">
        <is>
          <t>Gudina Uraga</t>
        </is>
      </c>
      <c r="C189" s="9" t="inlineStr">
        <is>
          <t>Gudina Uraga</t>
        </is>
      </c>
      <c r="D189" s="9" t="inlineStr">
        <is>
          <t>Gudina Uraga</t>
        </is>
      </c>
      <c r="E189" s="9" t="inlineStr">
        <is>
          <t>Gudina Uraga</t>
        </is>
      </c>
      <c r="F189" s="295" t="n">
        <v>4</v>
      </c>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13" t="inlineStr">
        <is>
          <t>choices_name_union</t>
        </is>
      </c>
      <c r="B190" s="23" t="inlineStr">
        <is>
          <t>Gudetu Gidame</t>
        </is>
      </c>
      <c r="C190" s="9" t="inlineStr">
        <is>
          <t>Gudetu Gidame</t>
        </is>
      </c>
      <c r="D190" s="9" t="inlineStr">
        <is>
          <t>Gudetu Gidame</t>
        </is>
      </c>
      <c r="E190" s="9" t="inlineStr">
        <is>
          <t>Gudetu Gidame</t>
        </is>
      </c>
      <c r="F190" s="295" t="n">
        <v>4</v>
      </c>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13" t="inlineStr">
        <is>
          <t>choices_name_union</t>
        </is>
      </c>
      <c r="B191" s="23" t="inlineStr">
        <is>
          <t>Gudina Walala</t>
        </is>
      </c>
      <c r="C191" s="9" t="inlineStr">
        <is>
          <t>Gudina Walala</t>
        </is>
      </c>
      <c r="D191" s="9" t="inlineStr">
        <is>
          <t>Gudina Walala</t>
        </is>
      </c>
      <c r="E191" s="9" t="inlineStr">
        <is>
          <t>Gudina Walala</t>
        </is>
      </c>
      <c r="F191" s="295" t="n">
        <v>4</v>
      </c>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13" t="inlineStr">
        <is>
          <t>choices_name_union</t>
        </is>
      </c>
      <c r="B192" s="23" t="inlineStr">
        <is>
          <t>Gawe Dale</t>
        </is>
      </c>
      <c r="C192" s="9" t="inlineStr">
        <is>
          <t>Gawe Dale</t>
        </is>
      </c>
      <c r="D192" s="9" t="inlineStr">
        <is>
          <t>Gawe Dale</t>
        </is>
      </c>
      <c r="E192" s="9" t="inlineStr">
        <is>
          <t>Gawe Dale</t>
        </is>
      </c>
      <c r="F192" s="295" t="n">
        <v>4</v>
      </c>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13" t="inlineStr">
        <is>
          <t>choices_name_union</t>
        </is>
      </c>
      <c r="B193" s="23" t="inlineStr">
        <is>
          <t>Gibe Dedessa</t>
        </is>
      </c>
      <c r="C193" s="9" t="inlineStr">
        <is>
          <t>Gibe Dedessa</t>
        </is>
      </c>
      <c r="D193" s="9" t="inlineStr">
        <is>
          <t>Gibe Dedessa</t>
        </is>
      </c>
      <c r="E193" s="9" t="inlineStr">
        <is>
          <t>Gibe Dedessa</t>
        </is>
      </c>
      <c r="F193" s="295" t="n">
        <v>4</v>
      </c>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13" t="inlineStr">
        <is>
          <t>choices_name_union</t>
        </is>
      </c>
      <c r="B194" s="23" t="inlineStr">
        <is>
          <t>Chirchar Oda Bultume</t>
        </is>
      </c>
      <c r="C194" s="9" t="inlineStr">
        <is>
          <t>Chirchar Oda Bultume</t>
        </is>
      </c>
      <c r="D194" s="9" t="inlineStr">
        <is>
          <t>Chirchar Oda Bultume</t>
        </is>
      </c>
      <c r="E194" s="9" t="inlineStr">
        <is>
          <t>Chirchar Oda Bultume</t>
        </is>
      </c>
      <c r="F194" s="295" t="n">
        <v>4</v>
      </c>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13" t="inlineStr">
        <is>
          <t>choices_name_union</t>
        </is>
      </c>
      <c r="B195" s="23" t="inlineStr">
        <is>
          <t>Chafi Buluqe</t>
        </is>
      </c>
      <c r="C195" s="9" t="inlineStr">
        <is>
          <t>Chafi Buluqe</t>
        </is>
      </c>
      <c r="D195" s="9" t="inlineStr">
        <is>
          <t>Chafi Buluqe</t>
        </is>
      </c>
      <c r="E195" s="9" t="inlineStr">
        <is>
          <t>Chafi Buluqe</t>
        </is>
      </c>
      <c r="F195" s="295" t="n">
        <v>4</v>
      </c>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13" t="inlineStr">
        <is>
          <t>choices_name_union</t>
        </is>
      </c>
      <c r="B196" s="23" t="inlineStr">
        <is>
          <t>Deru Langano</t>
        </is>
      </c>
      <c r="C196" s="9" t="inlineStr">
        <is>
          <t>Deru Langano</t>
        </is>
      </c>
      <c r="D196" s="9" t="inlineStr">
        <is>
          <t>Deru Langano</t>
        </is>
      </c>
      <c r="E196" s="9" t="inlineStr">
        <is>
          <t>Deru Langano</t>
        </is>
      </c>
      <c r="F196" s="295" t="n">
        <v>4</v>
      </c>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13" t="inlineStr">
        <is>
          <t>choices_name_union</t>
        </is>
      </c>
      <c r="B197" s="23" t="inlineStr">
        <is>
          <t>Cheqorsa Liban</t>
        </is>
      </c>
      <c r="C197" s="9" t="inlineStr">
        <is>
          <t>Cheqorsa Liban</t>
        </is>
      </c>
      <c r="D197" s="9" t="inlineStr">
        <is>
          <t>Cheqorsa Liban</t>
        </is>
      </c>
      <c r="E197" s="9" t="inlineStr">
        <is>
          <t>Cheqorsa Liban</t>
        </is>
      </c>
      <c r="F197" s="295" t="n">
        <v>4</v>
      </c>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14" t="inlineStr">
        <is>
          <t>choices_name_union</t>
        </is>
      </c>
      <c r="B198" s="23" t="inlineStr">
        <is>
          <t>other</t>
        </is>
      </c>
      <c r="C198" s="9" t="inlineStr">
        <is>
          <t>Other</t>
        </is>
      </c>
      <c r="D198" s="9" t="inlineStr">
        <is>
          <t>Other</t>
        </is>
      </c>
      <c r="E198" s="9" t="inlineStr">
        <is>
          <t>Other</t>
        </is>
      </c>
      <c r="F198" s="295" t="inlineStr">
        <is>
          <t>other_union</t>
        </is>
      </c>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13" t="inlineStr">
        <is>
          <t>choices_famer_cluster</t>
        </is>
      </c>
      <c r="B199" s="23" t="inlineStr">
        <is>
          <t>yes</t>
        </is>
      </c>
      <c r="C199" s="9" t="inlineStr">
        <is>
          <t>Yes</t>
        </is>
      </c>
      <c r="D199" s="52" t="inlineStr">
        <is>
          <t>አዎ</t>
        </is>
      </c>
      <c r="E199" s="52" t="inlineStr">
        <is>
          <t>Eyyen</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13" t="inlineStr">
        <is>
          <t>choices_famer_cluster</t>
        </is>
      </c>
      <c r="B200" s="23" t="inlineStr">
        <is>
          <t>no</t>
        </is>
      </c>
      <c r="C200" s="9" t="inlineStr">
        <is>
          <t>No</t>
        </is>
      </c>
      <c r="D200" s="52" t="inlineStr">
        <is>
          <t>አይ</t>
        </is>
      </c>
      <c r="E200" s="52" t="inlineStr">
        <is>
          <t>Lakki</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choices_primary_commodity</t>
        </is>
      </c>
      <c r="B201" s="23" t="inlineStr">
        <is>
          <t>teff</t>
        </is>
      </c>
      <c r="C201" s="9" t="inlineStr">
        <is>
          <t>Teff</t>
        </is>
      </c>
      <c r="D201" s="52" t="inlineStr">
        <is>
          <t>ጤፍ</t>
        </is>
      </c>
      <c r="E201" s="52" t="inlineStr">
        <is>
          <t>Xaafii</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choices_primary_commodity</t>
        </is>
      </c>
      <c r="B202" s="23" t="inlineStr">
        <is>
          <t>maize</t>
        </is>
      </c>
      <c r="C202" s="9" t="inlineStr">
        <is>
          <t>Maize</t>
        </is>
      </c>
      <c r="D202" s="52" t="inlineStr">
        <is>
          <t>በቆሎ</t>
        </is>
      </c>
      <c r="E202" s="52" t="inlineStr">
        <is>
          <t>Boqqolloo</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choices_primary_commodity</t>
        </is>
      </c>
      <c r="B203" s="23" t="inlineStr">
        <is>
          <t>sesame</t>
        </is>
      </c>
      <c r="C203" s="9" t="inlineStr">
        <is>
          <t>Sesame</t>
        </is>
      </c>
      <c r="D203" s="52" t="inlineStr">
        <is>
          <t>ሰሊጥ</t>
        </is>
      </c>
      <c r="E203" s="52" t="inlineStr">
        <is>
          <t>saalixa</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choices_primary_commodity</t>
        </is>
      </c>
      <c r="B204" s="23" t="inlineStr">
        <is>
          <t>malt</t>
        </is>
      </c>
      <c r="C204" s="9" t="inlineStr">
        <is>
          <t>Malt Barley</t>
        </is>
      </c>
      <c r="D204" s="52" t="inlineStr">
        <is>
          <t>ብቅል ገብስ</t>
        </is>
      </c>
      <c r="E204" s="52" t="inlineStr">
        <is>
          <t>Garbuu Biqilaa</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choices_primary_commodity</t>
        </is>
      </c>
      <c r="B205" s="23" t="inlineStr">
        <is>
          <t>wheat</t>
        </is>
      </c>
      <c r="C205" s="9" t="inlineStr">
        <is>
          <t>Wheat</t>
        </is>
      </c>
      <c r="D205" s="52" t="inlineStr">
        <is>
          <t>ስንዴ</t>
        </is>
      </c>
      <c r="E205" s="52" t="inlineStr">
        <is>
          <t>Qamadii</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choices_primary_commodity</t>
        </is>
      </c>
      <c r="B206" s="23" t="inlineStr">
        <is>
          <t>tomato</t>
        </is>
      </c>
      <c r="C206" s="9" t="inlineStr">
        <is>
          <t>Tomato</t>
        </is>
      </c>
      <c r="D206" s="52" t="inlineStr">
        <is>
          <t>ቲማቲም</t>
        </is>
      </c>
      <c r="E206" s="52" t="inlineStr">
        <is>
          <t>Timaatima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choices_primary_commodity</t>
        </is>
      </c>
      <c r="B207" s="23" t="inlineStr">
        <is>
          <t>onion</t>
        </is>
      </c>
      <c r="C207" s="9" t="inlineStr">
        <is>
          <t>Onion</t>
        </is>
      </c>
      <c r="D207" s="52" t="inlineStr">
        <is>
          <t>ሽንኩርት</t>
        </is>
      </c>
      <c r="E207" s="52" t="inlineStr">
        <is>
          <t>Kullubbii diimaa</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choices_primary_commodity</t>
        </is>
      </c>
      <c r="B208" s="23" t="inlineStr">
        <is>
          <t>avocado</t>
        </is>
      </c>
      <c r="C208" s="9" t="inlineStr">
        <is>
          <t>Avocado</t>
        </is>
      </c>
      <c r="D208" s="52" t="inlineStr">
        <is>
          <t>አቮካዶ</t>
        </is>
      </c>
      <c r="E208" s="52" t="inlineStr">
        <is>
          <t>Avokaadoo</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choices_primary_commodity</t>
        </is>
      </c>
      <c r="B209" s="23" t="inlineStr">
        <is>
          <t>banana</t>
        </is>
      </c>
      <c r="C209" s="9" t="inlineStr">
        <is>
          <t>Banana</t>
        </is>
      </c>
      <c r="D209" s="52" t="inlineStr">
        <is>
          <t>ሙዝ</t>
        </is>
      </c>
      <c r="E209" s="52" t="inlineStr">
        <is>
          <t>Muuzii</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choices_primary_commodity</t>
        </is>
      </c>
      <c r="B210" s="23" t="inlineStr">
        <is>
          <t>mango</t>
        </is>
      </c>
      <c r="C210" s="9" t="inlineStr">
        <is>
          <t>Mango</t>
        </is>
      </c>
      <c r="D210" s="52" t="inlineStr">
        <is>
          <t>ማንጎ</t>
        </is>
      </c>
      <c r="E210" s="52" t="inlineStr">
        <is>
          <t>Maangoo</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choices_primary_commodity</t>
        </is>
      </c>
      <c r="B211" s="23" t="inlineStr">
        <is>
          <t>soybean</t>
        </is>
      </c>
      <c r="C211" s="9" t="inlineStr">
        <is>
          <t>Soybean</t>
        </is>
      </c>
      <c r="D211" s="52" t="inlineStr">
        <is>
          <t>አኩሪ አተር</t>
        </is>
      </c>
      <c r="E211" s="52" t="inlineStr">
        <is>
          <t>Atto-Bonsituu</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13" t="inlineStr">
        <is>
          <t>choices_farmer_role</t>
        </is>
      </c>
      <c r="B212" s="23" t="inlineStr">
        <is>
          <t>lead</t>
        </is>
      </c>
      <c r="C212" s="9" t="inlineStr">
        <is>
          <t>Lead</t>
        </is>
      </c>
      <c r="D212" s="52" t="inlineStr">
        <is>
          <t>ቡድን መሪ</t>
        </is>
      </c>
      <c r="E212" s="52" t="inlineStr">
        <is>
          <t>Dura taa'aa</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13" t="inlineStr">
        <is>
          <t>choices_farmer_role</t>
        </is>
      </c>
      <c r="B213" s="23" t="inlineStr">
        <is>
          <t>deputy</t>
        </is>
      </c>
      <c r="C213" s="9" t="inlineStr">
        <is>
          <t>Deputy</t>
        </is>
      </c>
      <c r="D213" s="52" t="inlineStr">
        <is>
          <t>ምክትል ቡድን መሪ</t>
        </is>
      </c>
      <c r="E213" s="52" t="inlineStr">
        <is>
          <t>Itti aanaa</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13" t="inlineStr">
        <is>
          <t>choices_farmer_role</t>
        </is>
      </c>
      <c r="B214" s="23" t="inlineStr">
        <is>
          <t>secretary</t>
        </is>
      </c>
      <c r="C214" s="9" t="inlineStr">
        <is>
          <t>Secretary</t>
        </is>
      </c>
      <c r="D214" s="52" t="inlineStr">
        <is>
          <t>ጸሐፊ</t>
        </is>
      </c>
      <c r="E214" s="52" t="inlineStr">
        <is>
          <t>Barreessitu/ssa</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13" t="inlineStr">
        <is>
          <t>choices_farmer_role</t>
        </is>
      </c>
      <c r="B215" s="23" t="inlineStr">
        <is>
          <t>accountant</t>
        </is>
      </c>
      <c r="C215" s="9" t="inlineStr">
        <is>
          <t>Accountant</t>
        </is>
      </c>
      <c r="D215" s="52" t="inlineStr">
        <is>
          <t>ሒሳብ ያዥ</t>
        </is>
      </c>
      <c r="E215" s="52" t="inlineStr">
        <is>
          <t>Qarshii qabaa/duu</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13" t="inlineStr">
        <is>
          <t>choices_farmer_role</t>
        </is>
      </c>
      <c r="B216" s="23" t="inlineStr">
        <is>
          <t>member</t>
        </is>
      </c>
      <c r="C216" s="9" t="inlineStr">
        <is>
          <t>Member</t>
        </is>
      </c>
      <c r="D216" s="52" t="inlineStr">
        <is>
          <t>አባል</t>
        </is>
      </c>
      <c r="E216" s="52" t="inlineStr">
        <is>
          <t>Miseensa</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choices_land_ownership</t>
        </is>
      </c>
      <c r="B217" s="23" t="inlineStr">
        <is>
          <t>owner</t>
        </is>
      </c>
      <c r="C217" s="9" t="inlineStr">
        <is>
          <t>Owner</t>
        </is>
      </c>
      <c r="D217" s="52" t="inlineStr">
        <is>
          <t>ባለቤት</t>
        </is>
      </c>
      <c r="E217" s="52" t="inlineStr">
        <is>
          <t>Abbaa qabeenyaa</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choices_land_ownership</t>
        </is>
      </c>
      <c r="B218" s="23" t="inlineStr">
        <is>
          <t>tenant</t>
        </is>
      </c>
      <c r="C218" s="9" t="inlineStr">
        <is>
          <t>Tenant</t>
        </is>
      </c>
      <c r="D218" s="52" t="inlineStr">
        <is>
          <t>ኪራይ</t>
        </is>
      </c>
      <c r="E218" s="52" t="inlineStr">
        <is>
          <t>Kireeffataa</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choices_tenant</t>
        </is>
      </c>
      <c r="B219" s="23" t="inlineStr">
        <is>
          <t>yes</t>
        </is>
      </c>
      <c r="C219" s="9" t="inlineStr">
        <is>
          <t>Yes</t>
        </is>
      </c>
      <c r="D219" s="52" t="inlineStr">
        <is>
          <t>አይ</t>
        </is>
      </c>
      <c r="E219" s="52" t="inlineStr">
        <is>
          <t>Eyyen</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choices_tenant</t>
        </is>
      </c>
      <c r="B220" s="23" t="inlineStr">
        <is>
          <t>no</t>
        </is>
      </c>
      <c r="C220" s="9" t="inlineStr">
        <is>
          <t>No</t>
        </is>
      </c>
      <c r="D220" s="52" t="inlineStr">
        <is>
          <t>አዎ</t>
        </is>
      </c>
      <c r="E220" s="52" t="inlineStr">
        <is>
          <t>Lakki</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choices_owner</t>
        </is>
      </c>
      <c r="B221" s="23" t="inlineStr">
        <is>
          <t>yes</t>
        </is>
      </c>
      <c r="C221" s="9" t="inlineStr">
        <is>
          <t>Yes</t>
        </is>
      </c>
      <c r="D221" s="52" t="inlineStr">
        <is>
          <t>አይ</t>
        </is>
      </c>
      <c r="E221" s="52" t="inlineStr">
        <is>
          <t>Eyyen</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choices_owner</t>
        </is>
      </c>
      <c r="B222" s="23" t="inlineStr">
        <is>
          <t>no</t>
        </is>
      </c>
      <c r="C222" s="9" t="inlineStr">
        <is>
          <t>No</t>
        </is>
      </c>
      <c r="D222" s="52" t="inlineStr">
        <is>
          <t>አዎ</t>
        </is>
      </c>
      <c r="E222" s="52" t="inlineStr">
        <is>
          <t>Lakki</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16" t="inlineStr">
        <is>
          <t>choices_crops_list</t>
        </is>
      </c>
      <c r="B223" s="45" t="inlineStr">
        <is>
          <t>maize</t>
        </is>
      </c>
      <c r="C223" s="47" t="inlineStr">
        <is>
          <t>Maize (Corn)</t>
        </is>
      </c>
      <c r="D223" s="52" t="inlineStr">
        <is>
          <t>በቆሎ</t>
        </is>
      </c>
      <c r="E223" s="52" t="inlineStr">
        <is>
          <t>Boqqolloo</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16" t="inlineStr">
        <is>
          <t>choices_crops_list</t>
        </is>
      </c>
      <c r="B224" s="45" t="inlineStr">
        <is>
          <t>wheat</t>
        </is>
      </c>
      <c r="C224" s="47" t="inlineStr">
        <is>
          <t>Wheat</t>
        </is>
      </c>
      <c r="D224" s="52" t="inlineStr">
        <is>
          <t>ስንዴ</t>
        </is>
      </c>
      <c r="E224" s="52" t="inlineStr">
        <is>
          <t>Qamadii</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16" t="inlineStr">
        <is>
          <t>choices_crops_list</t>
        </is>
      </c>
      <c r="B225" s="23" t="inlineStr">
        <is>
          <t>teff</t>
        </is>
      </c>
      <c r="C225" s="9" t="inlineStr">
        <is>
          <t>Teff</t>
        </is>
      </c>
      <c r="D225" s="52" t="inlineStr">
        <is>
          <t>ጤፍ</t>
        </is>
      </c>
      <c r="E225" s="52" t="inlineStr">
        <is>
          <t>Taffi</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16" t="inlineStr">
        <is>
          <t>choices_crops_list</t>
        </is>
      </c>
      <c r="B226" s="45" t="inlineStr">
        <is>
          <t>malt_barley</t>
        </is>
      </c>
      <c r="C226" s="47" t="inlineStr">
        <is>
          <t>Malt Barley</t>
        </is>
      </c>
      <c r="D226" s="52" t="inlineStr">
        <is>
          <t>ብቅል ገብስ</t>
        </is>
      </c>
      <c r="E226" s="52" t="inlineStr">
        <is>
          <t>Garbuu biqilaa</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16" t="inlineStr">
        <is>
          <t>choices_crops_list</t>
        </is>
      </c>
      <c r="B227" s="45" t="inlineStr">
        <is>
          <t>food_barley</t>
        </is>
      </c>
      <c r="C227" s="47" t="inlineStr">
        <is>
          <t>Food Barley</t>
        </is>
      </c>
      <c r="D227" s="52" t="inlineStr">
        <is>
          <t>የምግብ ገብስ</t>
        </is>
      </c>
      <c r="E227" s="52" t="inlineStr">
        <is>
          <t>Garbuu Nyaata</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16" t="inlineStr">
        <is>
          <t>choices_crops_list</t>
        </is>
      </c>
      <c r="B228" s="45" t="inlineStr">
        <is>
          <t>sorghum</t>
        </is>
      </c>
      <c r="C228" s="47" t="inlineStr">
        <is>
          <t>Sorghum</t>
        </is>
      </c>
      <c r="D228" s="52" t="inlineStr">
        <is>
          <t>ማሽላ</t>
        </is>
      </c>
      <c r="E228" s="52" t="inlineStr">
        <is>
          <t>Misingaa</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16" t="inlineStr">
        <is>
          <t>choices_crops_list</t>
        </is>
      </c>
      <c r="B229" s="45" t="inlineStr">
        <is>
          <t>rice</t>
        </is>
      </c>
      <c r="C229" s="47" t="inlineStr">
        <is>
          <t>Rice</t>
        </is>
      </c>
      <c r="D229" s="52" t="inlineStr">
        <is>
          <t>ሩዝ</t>
        </is>
      </c>
      <c r="E229" s="52" t="inlineStr">
        <is>
          <t>Ruuzii</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16" t="inlineStr">
        <is>
          <t>choices_crops_list</t>
        </is>
      </c>
      <c r="B230" s="45" t="inlineStr">
        <is>
          <t>finger_millet</t>
        </is>
      </c>
      <c r="C230" s="47" t="inlineStr">
        <is>
          <t>Finger Millet</t>
        </is>
      </c>
      <c r="D230" s="52" t="inlineStr">
        <is>
          <t>ዳጉሳ</t>
        </is>
      </c>
      <c r="E230" s="52" t="inlineStr">
        <is>
          <t>Dagujaa</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16" t="inlineStr">
        <is>
          <t>choices_crops_list</t>
        </is>
      </c>
      <c r="B231" s="23" t="inlineStr">
        <is>
          <t>faba_bean</t>
        </is>
      </c>
      <c r="C231" s="9" t="inlineStr">
        <is>
          <t>Faba Bean</t>
        </is>
      </c>
      <c r="D231" s="52" t="inlineStr">
        <is>
          <t>ባቄላ</t>
        </is>
      </c>
      <c r="E231" s="52" t="inlineStr">
        <is>
          <t>Baaqilaa</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16" t="inlineStr">
        <is>
          <t>choices_crops_list</t>
        </is>
      </c>
      <c r="B232" s="23" t="inlineStr">
        <is>
          <t>field_pea</t>
        </is>
      </c>
      <c r="C232" s="9" t="inlineStr">
        <is>
          <t>Field Pea</t>
        </is>
      </c>
      <c r="D232" s="52" t="inlineStr">
        <is>
          <t>አተር</t>
        </is>
      </c>
      <c r="E232" s="52" t="inlineStr">
        <is>
          <t>Ataraa</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16" t="inlineStr">
        <is>
          <t>choices_crops_list</t>
        </is>
      </c>
      <c r="B233" s="45" t="inlineStr">
        <is>
          <t>haricot_bean</t>
        </is>
      </c>
      <c r="C233" s="48" t="inlineStr">
        <is>
          <t>Haricot Bean</t>
        </is>
      </c>
      <c r="D233" s="52" t="inlineStr">
        <is>
          <t>ቦሎቄ</t>
        </is>
      </c>
      <c r="E233" s="52" t="inlineStr">
        <is>
          <t>Boloqee</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16" t="inlineStr">
        <is>
          <t>choices_crops_list</t>
        </is>
      </c>
      <c r="B234" s="45" t="inlineStr">
        <is>
          <t>soybean</t>
        </is>
      </c>
      <c r="C234" s="48" t="inlineStr">
        <is>
          <t>Soybean</t>
        </is>
      </c>
      <c r="D234" s="52" t="inlineStr">
        <is>
          <t>አኩሪ አተር</t>
        </is>
      </c>
      <c r="E234" s="52" t="inlineStr">
        <is>
          <t>Atto Bonistuu</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16" t="inlineStr">
        <is>
          <t>choices_crops_list</t>
        </is>
      </c>
      <c r="B235" s="45" t="inlineStr">
        <is>
          <t xml:space="preserve">chickpea </t>
        </is>
      </c>
      <c r="C235" s="47" t="inlineStr">
        <is>
          <t xml:space="preserve">Chickpea </t>
        </is>
      </c>
      <c r="D235" s="52" t="inlineStr">
        <is>
          <t>ሽምብራ</t>
        </is>
      </c>
      <c r="E235" s="52" t="inlineStr">
        <is>
          <t>Shumburaa</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16" t="inlineStr">
        <is>
          <t>choices_crops_list</t>
        </is>
      </c>
      <c r="B236" s="45" t="inlineStr">
        <is>
          <t>lentil</t>
        </is>
      </c>
      <c r="C236" s="47" t="inlineStr">
        <is>
          <t>Lentil</t>
        </is>
      </c>
      <c r="D236" s="52" t="inlineStr">
        <is>
          <t>ምስር</t>
        </is>
      </c>
      <c r="E236" s="52" t="inlineStr">
        <is>
          <t>Misraa</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16" t="inlineStr">
        <is>
          <t>choices_crops_list</t>
        </is>
      </c>
      <c r="B237" s="45" t="inlineStr">
        <is>
          <t>nug</t>
        </is>
      </c>
      <c r="C237" s="47" t="inlineStr">
        <is>
          <t>Nug</t>
        </is>
      </c>
      <c r="D237" s="52" t="inlineStr">
        <is>
          <t>ኑግ</t>
        </is>
      </c>
      <c r="E237" s="52" t="inlineStr">
        <is>
          <t>Nugii</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16" t="inlineStr">
        <is>
          <t>choices_crops_list</t>
        </is>
      </c>
      <c r="B238" s="45" t="inlineStr">
        <is>
          <t>sesame</t>
        </is>
      </c>
      <c r="C238" s="47" t="inlineStr">
        <is>
          <t>Sesame</t>
        </is>
      </c>
      <c r="D238" s="52" t="inlineStr">
        <is>
          <t>ሰሊጥ</t>
        </is>
      </c>
      <c r="E238" s="52" t="inlineStr">
        <is>
          <t>Sallixa</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16" t="inlineStr">
        <is>
          <t>choices_crops_list</t>
        </is>
      </c>
      <c r="B239" s="45" t="inlineStr">
        <is>
          <t>sunflower</t>
        </is>
      </c>
      <c r="C239" s="47" t="inlineStr">
        <is>
          <t>Sunflower</t>
        </is>
      </c>
      <c r="D239" s="52" t="inlineStr">
        <is>
          <t>የሱፍ አበባ</t>
        </is>
      </c>
      <c r="E239" s="52" t="inlineStr">
        <is>
          <t>Sufii</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16" t="inlineStr">
        <is>
          <t>choices_crops_list</t>
        </is>
      </c>
      <c r="B240" s="49" t="inlineStr">
        <is>
          <t>avocado</t>
        </is>
      </c>
      <c r="C240" s="51" t="inlineStr">
        <is>
          <t>Avocado</t>
        </is>
      </c>
      <c r="D240" s="52" t="inlineStr">
        <is>
          <t>አቮካዶ</t>
        </is>
      </c>
      <c r="E240" s="52" t="inlineStr">
        <is>
          <t>Avokaadoo</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16" t="inlineStr">
        <is>
          <t>choices_crops_list</t>
        </is>
      </c>
      <c r="B241" s="49" t="inlineStr">
        <is>
          <t>banana</t>
        </is>
      </c>
      <c r="C241" s="51" t="inlineStr">
        <is>
          <t>Banana</t>
        </is>
      </c>
      <c r="D241" s="52" t="inlineStr">
        <is>
          <t>ሙዝ</t>
        </is>
      </c>
      <c r="E241" s="52" t="inlineStr">
        <is>
          <t>Muuzii</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16" t="inlineStr">
        <is>
          <t>choices_crops_list</t>
        </is>
      </c>
      <c r="B242" s="49" t="inlineStr">
        <is>
          <t>mango</t>
        </is>
      </c>
      <c r="C242" s="51" t="inlineStr">
        <is>
          <t>Mango</t>
        </is>
      </c>
      <c r="D242" s="52" t="inlineStr">
        <is>
          <t>ማንጎ</t>
        </is>
      </c>
      <c r="E242" s="52" t="inlineStr">
        <is>
          <t>Maangoo</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16" t="inlineStr">
        <is>
          <t>choices_crops_list</t>
        </is>
      </c>
      <c r="B243" s="49" t="inlineStr">
        <is>
          <t>papaya</t>
        </is>
      </c>
      <c r="C243" s="51" t="inlineStr">
        <is>
          <t>Papaya</t>
        </is>
      </c>
      <c r="D243" s="52" t="inlineStr">
        <is>
          <t>ፓፓያ</t>
        </is>
      </c>
      <c r="E243" s="52" t="inlineStr">
        <is>
          <t>Paapaayaa</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16" t="inlineStr">
        <is>
          <t>choices_crops_list</t>
        </is>
      </c>
      <c r="B244" s="49" t="inlineStr">
        <is>
          <t>pineapple</t>
        </is>
      </c>
      <c r="C244" s="51" t="inlineStr">
        <is>
          <t>Pineapple</t>
        </is>
      </c>
      <c r="D244" s="52" t="inlineStr">
        <is>
          <t>አናናስ</t>
        </is>
      </c>
      <c r="E244" s="52" t="inlineStr">
        <is>
          <t>Anaanaasii</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16" t="inlineStr">
        <is>
          <t>choices_crops_list</t>
        </is>
      </c>
      <c r="B245" s="45" t="inlineStr">
        <is>
          <t>tomato</t>
        </is>
      </c>
      <c r="C245" s="47" t="inlineStr">
        <is>
          <t>Tomato</t>
        </is>
      </c>
      <c r="D245" s="52" t="inlineStr">
        <is>
          <t>ቲማቲም</t>
        </is>
      </c>
      <c r="E245" s="52" t="inlineStr">
        <is>
          <t>Timaatima</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16" t="inlineStr">
        <is>
          <t>choices_crops_list</t>
        </is>
      </c>
      <c r="B246" s="45" t="inlineStr">
        <is>
          <t>onion</t>
        </is>
      </c>
      <c r="C246" s="47" t="inlineStr">
        <is>
          <t>Onion</t>
        </is>
      </c>
      <c r="D246" s="52" t="inlineStr">
        <is>
          <t>ሽንኩርት</t>
        </is>
      </c>
      <c r="E246" s="52" t="inlineStr">
        <is>
          <t>Qullubbii diimaa</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16" t="inlineStr">
        <is>
          <t>choices_crops_list</t>
        </is>
      </c>
      <c r="B247" s="49" t="inlineStr">
        <is>
          <t>cabbage</t>
        </is>
      </c>
      <c r="C247" s="51" t="inlineStr">
        <is>
          <t>Cabbage</t>
        </is>
      </c>
      <c r="D247" s="52" t="inlineStr">
        <is>
          <t>ጥቅል  ጎመን</t>
        </is>
      </c>
      <c r="E247" s="52" t="inlineStr">
        <is>
          <t>Raafuu maraa</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16" t="inlineStr">
        <is>
          <t>choices_crops_list</t>
        </is>
      </c>
      <c r="B248" s="49" t="inlineStr">
        <is>
          <t>carrot</t>
        </is>
      </c>
      <c r="C248" s="51" t="inlineStr">
        <is>
          <t>Carrot</t>
        </is>
      </c>
      <c r="D248" s="52" t="inlineStr">
        <is>
          <t>ካሮት</t>
        </is>
      </c>
      <c r="E248" s="52" t="inlineStr">
        <is>
          <t>Kaarotii</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16" t="inlineStr">
        <is>
          <t>choices_crops_list</t>
        </is>
      </c>
      <c r="B249" s="49" t="inlineStr">
        <is>
          <t>garlic</t>
        </is>
      </c>
      <c r="C249" s="51" t="inlineStr">
        <is>
          <t>Garlic</t>
        </is>
      </c>
      <c r="D249" s="58" t="inlineStr">
        <is>
          <t>ነጭ ሽንኩርት</t>
        </is>
      </c>
      <c r="E249" s="52" t="inlineStr">
        <is>
          <t>Qullubbii adii</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16" t="inlineStr">
        <is>
          <t>choices_crops_list</t>
        </is>
      </c>
      <c r="B250" s="49" t="inlineStr">
        <is>
          <t>shallot</t>
        </is>
      </c>
      <c r="C250" s="51" t="inlineStr">
        <is>
          <t>Shallot</t>
        </is>
      </c>
      <c r="D250" s="51" t="inlineStr">
        <is>
          <t>Shallot</t>
        </is>
      </c>
      <c r="E250" s="51" t="inlineStr">
        <is>
          <t>Shallot</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16" t="inlineStr">
        <is>
          <t>choices_crops_list</t>
        </is>
      </c>
      <c r="B251" s="49" t="inlineStr">
        <is>
          <t>pepper</t>
        </is>
      </c>
      <c r="C251" s="51" t="inlineStr">
        <is>
          <t>Pepper</t>
        </is>
      </c>
      <c r="D251" s="52" t="inlineStr">
        <is>
          <t>በርበሬ</t>
        </is>
      </c>
      <c r="E251" s="52" t="inlineStr">
        <is>
          <t>Barbree</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16" t="inlineStr">
        <is>
          <t>choices_crops_list</t>
        </is>
      </c>
      <c r="B252" s="49" t="inlineStr">
        <is>
          <t>potato</t>
        </is>
      </c>
      <c r="C252" s="51" t="inlineStr">
        <is>
          <t>Potato</t>
        </is>
      </c>
      <c r="D252" s="52" t="inlineStr">
        <is>
          <t>ድንች</t>
        </is>
      </c>
      <c r="E252" s="52" t="inlineStr">
        <is>
          <t>Dinnicha</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16" t="inlineStr">
        <is>
          <t>choices_crops_list</t>
        </is>
      </c>
      <c r="B253" s="49" t="inlineStr">
        <is>
          <t>sweet_potato</t>
        </is>
      </c>
      <c r="C253" s="51" t="inlineStr">
        <is>
          <t>Sweet Potato</t>
        </is>
      </c>
      <c r="D253" s="52" t="inlineStr">
        <is>
          <t>ስኳር ድንች</t>
        </is>
      </c>
      <c r="E253" s="52" t="inlineStr">
        <is>
          <t>Mixaxisa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16" t="inlineStr">
        <is>
          <t>choices_crops_list</t>
        </is>
      </c>
      <c r="B254" s="49" t="inlineStr">
        <is>
          <t>false_banana</t>
        </is>
      </c>
      <c r="C254" s="51" t="inlineStr">
        <is>
          <t>False Banana</t>
        </is>
      </c>
      <c r="D254" s="52" t="inlineStr">
        <is>
          <t>እንሰት</t>
        </is>
      </c>
      <c r="E254" s="51" t="inlineStr">
        <is>
          <t>Warqqee</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16" t="inlineStr">
        <is>
          <t>choices_crops_list</t>
        </is>
      </c>
      <c r="B255" s="49" t="inlineStr">
        <is>
          <t>taro</t>
        </is>
      </c>
      <c r="C255" s="51" t="inlineStr">
        <is>
          <t>Taro</t>
        </is>
      </c>
      <c r="D255" s="52" t="inlineStr">
        <is>
          <t>Taro</t>
        </is>
      </c>
      <c r="E255" s="52" t="inlineStr">
        <is>
          <t>Taro</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16" t="inlineStr">
        <is>
          <t>choices_crops_list</t>
        </is>
      </c>
      <c r="B256" s="49" t="inlineStr">
        <is>
          <t>yam</t>
        </is>
      </c>
      <c r="C256" s="51" t="inlineStr">
        <is>
          <t>Yam</t>
        </is>
      </c>
      <c r="D256" s="52" t="inlineStr">
        <is>
          <t>Yam</t>
        </is>
      </c>
      <c r="E256" s="52" t="inlineStr">
        <is>
          <t>Yam</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16" t="inlineStr">
        <is>
          <t>choices_crops_list</t>
        </is>
      </c>
      <c r="B257" s="49" t="inlineStr">
        <is>
          <t>cassava</t>
        </is>
      </c>
      <c r="C257" s="51" t="inlineStr">
        <is>
          <t>Cassava</t>
        </is>
      </c>
      <c r="D257" s="52" t="inlineStr">
        <is>
          <t>ካሳቫ</t>
        </is>
      </c>
      <c r="E257" s="52" t="inlineStr">
        <is>
          <t>Kaasaavaa</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16" t="inlineStr">
        <is>
          <t>choices_crops_list</t>
        </is>
      </c>
      <c r="B258" s="49" t="inlineStr">
        <is>
          <t>coffee</t>
        </is>
      </c>
      <c r="C258" s="51" t="inlineStr">
        <is>
          <t>Coffee</t>
        </is>
      </c>
      <c r="D258" s="52" t="inlineStr">
        <is>
          <t>ቡና</t>
        </is>
      </c>
      <c r="E258" s="52" t="inlineStr">
        <is>
          <t>Buna</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16" t="inlineStr">
        <is>
          <t>choices_crops_list</t>
        </is>
      </c>
      <c r="B259" s="49" t="inlineStr">
        <is>
          <t>tea</t>
        </is>
      </c>
      <c r="C259" s="51" t="inlineStr">
        <is>
          <t>Tea</t>
        </is>
      </c>
      <c r="D259" s="52" t="inlineStr">
        <is>
          <t>ሻይ</t>
        </is>
      </c>
      <c r="E259" s="52" t="inlineStr">
        <is>
          <t>Baala Shaayee</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16" t="inlineStr">
        <is>
          <t>choices_crops_list</t>
        </is>
      </c>
      <c r="B260" s="49" t="inlineStr">
        <is>
          <t>ginger</t>
        </is>
      </c>
      <c r="C260" s="51" t="inlineStr">
        <is>
          <t>Ginger</t>
        </is>
      </c>
      <c r="D260" s="52" t="inlineStr">
        <is>
          <t>ዝንጅብል</t>
        </is>
      </c>
      <c r="E260" s="52" t="inlineStr">
        <is>
          <t>Jinjibila</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16" t="inlineStr">
        <is>
          <t>choices_crops_list</t>
        </is>
      </c>
      <c r="B261" s="49" t="inlineStr">
        <is>
          <t xml:space="preserve">turmeric </t>
        </is>
      </c>
      <c r="C261" s="51" t="inlineStr">
        <is>
          <t xml:space="preserve">Turmeric </t>
        </is>
      </c>
      <c r="D261" s="52" t="inlineStr">
        <is>
          <t>እርድ</t>
        </is>
      </c>
      <c r="E261" s="52" t="inlineStr">
        <is>
          <t>Irdii</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16" t="inlineStr">
        <is>
          <t>choices_crops_list</t>
        </is>
      </c>
      <c r="B262" s="49" t="inlineStr">
        <is>
          <t>cardamom</t>
        </is>
      </c>
      <c r="C262" s="51" t="inlineStr">
        <is>
          <t>Cardamom</t>
        </is>
      </c>
      <c r="D262" s="52" t="inlineStr">
        <is>
          <t>ካርዲሞም</t>
        </is>
      </c>
      <c r="E262" s="52" t="inlineStr">
        <is>
          <t>Kaardaamoomii</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16" t="inlineStr">
        <is>
          <t>choices_crops_list</t>
        </is>
      </c>
      <c r="B263" s="49" t="inlineStr">
        <is>
          <t>korerima</t>
        </is>
      </c>
      <c r="C263" s="51" t="inlineStr">
        <is>
          <t>Korerima</t>
        </is>
      </c>
      <c r="D263" s="52" t="inlineStr">
        <is>
          <t>ኮረሪማ</t>
        </is>
      </c>
      <c r="E263" s="52" t="inlineStr">
        <is>
          <t>Korerimaa</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16" t="inlineStr">
        <is>
          <t>choices_crops_list</t>
        </is>
      </c>
      <c r="B264" s="49" t="inlineStr">
        <is>
          <t>cumin</t>
        </is>
      </c>
      <c r="C264" s="51" t="inlineStr">
        <is>
          <t>Cumin</t>
        </is>
      </c>
      <c r="D264" s="52" t="inlineStr">
        <is>
          <t>ከሙን</t>
        </is>
      </c>
      <c r="E264" s="52" t="inlineStr">
        <is>
          <t>Kumin</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16" t="inlineStr">
        <is>
          <t>choices_crops_list</t>
        </is>
      </c>
      <c r="B265" s="49" t="inlineStr">
        <is>
          <t>fenugreek</t>
        </is>
      </c>
      <c r="C265" s="51" t="inlineStr">
        <is>
          <t>Fenugreek</t>
        </is>
      </c>
      <c r="D265" s="51" t="inlineStr">
        <is>
          <t>Fenugreek</t>
        </is>
      </c>
      <c r="E265" s="51" t="inlineStr">
        <is>
          <t>Fenugreek</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16" t="inlineStr">
        <is>
          <t>choices_crops_list</t>
        </is>
      </c>
      <c r="B266" s="49" t="inlineStr">
        <is>
          <t xml:space="preserve">black_pepper </t>
        </is>
      </c>
      <c r="C266" s="51" t="inlineStr">
        <is>
          <t>Black Pepper</t>
        </is>
      </c>
      <c r="D266" s="52" t="inlineStr">
        <is>
          <t>ቁንዶ በርበሬ</t>
        </is>
      </c>
      <c r="E266" s="51" t="inlineStr">
        <is>
          <t>Black Pepper</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13" t="inlineStr">
        <is>
          <t>choices_crop_water_source</t>
        </is>
      </c>
      <c r="B267" s="53" t="inlineStr">
        <is>
          <t>rainfall</t>
        </is>
      </c>
      <c r="C267" s="9" t="inlineStr">
        <is>
          <t>Rain fed</t>
        </is>
      </c>
      <c r="D267" s="52" t="inlineStr">
        <is>
          <t>ዝናብ</t>
        </is>
      </c>
      <c r="E267" s="52" t="inlineStr">
        <is>
          <t>Roobaa</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13" t="inlineStr">
        <is>
          <t>choices_crop_water_source</t>
        </is>
      </c>
      <c r="B268" s="53" t="inlineStr">
        <is>
          <t>irrigation_ground</t>
        </is>
      </c>
      <c r="C268" s="9" t="inlineStr">
        <is>
          <t>Irrigation - Ground Water</t>
        </is>
      </c>
      <c r="D268" s="52" t="inlineStr">
        <is>
          <t>መስኖ - የከርሰ ምድር ውሃ</t>
        </is>
      </c>
      <c r="E268" s="52" t="inlineStr">
        <is>
          <t>Jallisii - bishaan lafa jalaa</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13" t="inlineStr">
        <is>
          <t>choices_crop_water_source</t>
        </is>
      </c>
      <c r="B269" s="53" t="inlineStr">
        <is>
          <t>irrigation_surface</t>
        </is>
      </c>
      <c r="C269" s="9" t="inlineStr">
        <is>
          <t>Irrigation - Surface Water</t>
        </is>
      </c>
      <c r="D269" s="52" t="inlineStr">
        <is>
          <t>መስኖ - የገጽታ ውሃ</t>
        </is>
      </c>
      <c r="E269" s="52" t="inlineStr">
        <is>
          <t>Jallisii - Bishaan Gubbaa</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choices_livestocks</t>
        </is>
      </c>
      <c r="B270" s="53" t="inlineStr">
        <is>
          <t>cattle</t>
        </is>
      </c>
      <c r="C270" s="9" t="inlineStr">
        <is>
          <t>Cattle</t>
        </is>
      </c>
      <c r="D270" s="52" t="inlineStr">
        <is>
          <t>ከብት</t>
        </is>
      </c>
      <c r="E270" s="52" t="inlineStr">
        <is>
          <t>Loon</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choices_livestocks</t>
        </is>
      </c>
      <c r="B271" s="23" t="inlineStr">
        <is>
          <t>camel</t>
        </is>
      </c>
      <c r="C271" s="9" t="inlineStr">
        <is>
          <t>Camel</t>
        </is>
      </c>
      <c r="D271" s="52" t="inlineStr">
        <is>
          <t>ግመል</t>
        </is>
      </c>
      <c r="E271" s="52" t="inlineStr">
        <is>
          <t>Gaala</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choices_livestocks</t>
        </is>
      </c>
      <c r="B272" s="23" t="inlineStr">
        <is>
          <t>sheep</t>
        </is>
      </c>
      <c r="C272" s="9" t="inlineStr">
        <is>
          <t>Sheep</t>
        </is>
      </c>
      <c r="D272" s="52" t="inlineStr">
        <is>
          <t>በግ</t>
        </is>
      </c>
      <c r="E272" s="52" t="inlineStr">
        <is>
          <t>Hoolaa</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choices_livestocks</t>
        </is>
      </c>
      <c r="B273" s="23" t="inlineStr">
        <is>
          <t>goat</t>
        </is>
      </c>
      <c r="C273" s="9" t="inlineStr">
        <is>
          <t>Goat</t>
        </is>
      </c>
      <c r="D273" s="52" t="inlineStr">
        <is>
          <t>ፍየል</t>
        </is>
      </c>
      <c r="E273" s="52" t="inlineStr">
        <is>
          <t>Re'ee</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choices_livestocks</t>
        </is>
      </c>
      <c r="B274" s="23" t="inlineStr">
        <is>
          <t>chicken</t>
        </is>
      </c>
      <c r="C274" s="9" t="inlineStr">
        <is>
          <t>Chicken</t>
        </is>
      </c>
      <c r="D274" s="52" t="inlineStr">
        <is>
          <t>ዶሮ</t>
        </is>
      </c>
      <c r="E274" s="52" t="inlineStr">
        <is>
          <t>Lukkuu</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choices_livestocks</t>
        </is>
      </c>
      <c r="B275" s="23" t="inlineStr">
        <is>
          <t>donkey</t>
        </is>
      </c>
      <c r="C275" s="9" t="inlineStr">
        <is>
          <t>Donkey</t>
        </is>
      </c>
      <c r="D275" s="52" t="inlineStr">
        <is>
          <t>አህያ</t>
        </is>
      </c>
      <c r="E275" s="52" t="inlineStr">
        <is>
          <t>Harree</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choices_livestocks</t>
        </is>
      </c>
      <c r="B276" s="23" t="inlineStr">
        <is>
          <t>horse</t>
        </is>
      </c>
      <c r="C276" s="9" t="inlineStr">
        <is>
          <t>Horse</t>
        </is>
      </c>
      <c r="D276" s="52" t="inlineStr">
        <is>
          <t>ፈረስ</t>
        </is>
      </c>
      <c r="E276" s="52" t="inlineStr">
        <is>
          <t>Farda</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choices_livestocks</t>
        </is>
      </c>
      <c r="B277" s="23" t="inlineStr">
        <is>
          <t>mule</t>
        </is>
      </c>
      <c r="C277" s="9" t="inlineStr">
        <is>
          <t>Mule</t>
        </is>
      </c>
      <c r="D277" s="52" t="inlineStr">
        <is>
          <t>በቅሎ</t>
        </is>
      </c>
      <c r="E277" s="52" t="inlineStr">
        <is>
          <t>Gaangee</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5" t="inlineStr">
        <is>
          <t>choices_livestock_water_source</t>
        </is>
      </c>
      <c r="B278" s="23" t="inlineStr">
        <is>
          <t>well_water</t>
        </is>
      </c>
      <c r="C278" s="9" t="inlineStr">
        <is>
          <t>Well Water (Groundwater)</t>
        </is>
      </c>
      <c r="D278" s="52" t="inlineStr">
        <is>
          <t>የውሃ ጉድጓድ (የከርሰ ምድር ውሃ)</t>
        </is>
      </c>
      <c r="E278" s="52" t="inlineStr">
        <is>
          <t>Bishaan Boollaa (Bishaan Lafaa)</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5" t="inlineStr">
        <is>
          <t>choices_livestock_water_source</t>
        </is>
      </c>
      <c r="B279" s="23" t="inlineStr">
        <is>
          <t>water_harvesting</t>
        </is>
      </c>
      <c r="C279" s="9" t="inlineStr">
        <is>
          <t>Water Harvesting</t>
        </is>
      </c>
      <c r="D279" s="52" t="inlineStr">
        <is>
          <t>የውሃ ማቆር</t>
        </is>
      </c>
      <c r="E279" s="52" t="inlineStr">
        <is>
          <t>Bishaan Sassaabuu</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5" t="inlineStr">
        <is>
          <t>choices_livestock_water_source</t>
        </is>
      </c>
      <c r="B280" s="23" t="inlineStr">
        <is>
          <t>surface_water</t>
        </is>
      </c>
      <c r="C280" s="9" t="inlineStr">
        <is>
          <t>Surface Water</t>
        </is>
      </c>
      <c r="D280" s="52" t="inlineStr">
        <is>
          <t>የገጽታ ውሃ</t>
        </is>
      </c>
      <c r="E280" s="52" t="inlineStr">
        <is>
          <t>Bishaan Gubbaa</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choices_machinery_access</t>
        </is>
      </c>
      <c r="B281" s="23" t="inlineStr">
        <is>
          <t>yes</t>
        </is>
      </c>
      <c r="C281" s="9" t="inlineStr">
        <is>
          <t>Yes</t>
        </is>
      </c>
      <c r="D281" s="52" t="inlineStr">
        <is>
          <t>አዎ</t>
        </is>
      </c>
      <c r="E281" s="52" t="inlineStr">
        <is>
          <t>Eyyen</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choices_machinery_access</t>
        </is>
      </c>
      <c r="B282" s="23" t="inlineStr">
        <is>
          <t>no</t>
        </is>
      </c>
      <c r="C282" s="9" t="inlineStr">
        <is>
          <t>No</t>
        </is>
      </c>
      <c r="D282" s="52" t="inlineStr">
        <is>
          <t>አይ</t>
        </is>
      </c>
      <c r="E282" s="52" t="inlineStr">
        <is>
          <t>Lakki</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4" t="inlineStr">
        <is>
          <t>choices_machinery</t>
        </is>
      </c>
      <c r="B283" s="23" t="inlineStr">
        <is>
          <t>tractor</t>
        </is>
      </c>
      <c r="C283" s="9" t="inlineStr">
        <is>
          <t>Tractor</t>
        </is>
      </c>
      <c r="D283" s="52" t="inlineStr">
        <is>
          <t>ትራክተር</t>
        </is>
      </c>
      <c r="E283" s="52" t="inlineStr">
        <is>
          <t>Tiraaktaroota</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4" t="inlineStr">
        <is>
          <t>choices_machinery</t>
        </is>
      </c>
      <c r="B284" s="23" t="inlineStr">
        <is>
          <t>combine_harvester</t>
        </is>
      </c>
      <c r="C284" s="9" t="inlineStr">
        <is>
          <t>Combine Harvester</t>
        </is>
      </c>
      <c r="D284" s="52" t="inlineStr">
        <is>
          <t>ኮምባይን ሃርቨስተር</t>
        </is>
      </c>
      <c r="E284" s="52" t="inlineStr">
        <is>
          <t>Mashina Midhan Sesabuu</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choices_machinery</t>
        </is>
      </c>
      <c r="B285" s="23" t="inlineStr">
        <is>
          <t>planter</t>
        </is>
      </c>
      <c r="C285" s="9" t="inlineStr">
        <is>
          <t>Planter</t>
        </is>
      </c>
      <c r="D285" s="52" t="inlineStr">
        <is>
          <t>ፕላንተር</t>
        </is>
      </c>
      <c r="E285" s="52" t="inlineStr">
        <is>
          <t>Meshaa Serarn Fechasuu</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choices_machinery</t>
        </is>
      </c>
      <c r="B286" s="23" t="inlineStr">
        <is>
          <t>harvester</t>
        </is>
      </c>
      <c r="C286" s="9" t="inlineStr">
        <is>
          <t>Harvester</t>
        </is>
      </c>
      <c r="D286" s="52" t="inlineStr">
        <is>
          <t>Harvester</t>
        </is>
      </c>
      <c r="E286" s="52" t="inlineStr">
        <is>
          <t>Harvester</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choices_machinery</t>
        </is>
      </c>
      <c r="B287" s="23" t="inlineStr">
        <is>
          <t>combiner</t>
        </is>
      </c>
      <c r="C287" s="9" t="inlineStr">
        <is>
          <t>Combiner</t>
        </is>
      </c>
      <c r="D287" s="52" t="inlineStr">
        <is>
          <t>Combiner</t>
        </is>
      </c>
      <c r="E287" s="52" t="inlineStr">
        <is>
          <t>Combiner</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choices_machinery</t>
        </is>
      </c>
      <c r="B288" s="23" t="inlineStr">
        <is>
          <t>multi_crop_trasher</t>
        </is>
      </c>
      <c r="C288" s="9" t="inlineStr">
        <is>
          <t>Multi-crop trasher</t>
        </is>
      </c>
      <c r="D288" s="52" t="inlineStr">
        <is>
          <t>Multi-crop trasher</t>
        </is>
      </c>
      <c r="E288" s="52" t="inlineStr">
        <is>
          <t>Multi-crop trasher</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choices_machinery</t>
        </is>
      </c>
      <c r="B289" s="23" t="inlineStr">
        <is>
          <t>maize_sheller</t>
        </is>
      </c>
      <c r="C289" s="9" t="inlineStr">
        <is>
          <t>Maize sheller</t>
        </is>
      </c>
      <c r="D289" s="52" t="inlineStr">
        <is>
          <t>Maize sheller</t>
        </is>
      </c>
      <c r="E289" s="52" t="inlineStr">
        <is>
          <t>Maize sheller</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choices_machinery</t>
        </is>
      </c>
      <c r="B290" s="23" t="inlineStr">
        <is>
          <t>rice_polisher</t>
        </is>
      </c>
      <c r="C290" s="9" t="inlineStr">
        <is>
          <t>Rice polisher</t>
        </is>
      </c>
      <c r="D290" s="52" t="inlineStr">
        <is>
          <t>Rice polisher</t>
        </is>
      </c>
      <c r="E290" s="52" t="inlineStr">
        <is>
          <t>Rice polisher</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choices_finance_access</t>
        </is>
      </c>
      <c r="B291" s="23" t="inlineStr">
        <is>
          <t>yes</t>
        </is>
      </c>
      <c r="C291" s="9" t="inlineStr">
        <is>
          <t>Yes</t>
        </is>
      </c>
      <c r="D291" s="52" t="inlineStr">
        <is>
          <t>አዎ</t>
        </is>
      </c>
      <c r="E291" s="52" t="inlineStr">
        <is>
          <t>Eyyen</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choices_finance_access</t>
        </is>
      </c>
      <c r="B292" s="23" t="inlineStr">
        <is>
          <t>no</t>
        </is>
      </c>
      <c r="C292" s="9" t="inlineStr">
        <is>
          <t>No</t>
        </is>
      </c>
      <c r="D292" s="52" t="inlineStr">
        <is>
          <t>አይ</t>
        </is>
      </c>
      <c r="E292" s="52" t="inlineStr">
        <is>
          <t>Lakki</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choices_finance</t>
        </is>
      </c>
      <c r="B293" s="23" t="inlineStr">
        <is>
          <t>loan</t>
        </is>
      </c>
      <c r="C293" s="9" t="inlineStr">
        <is>
          <t>Loans</t>
        </is>
      </c>
      <c r="D293" s="52" t="inlineStr">
        <is>
          <t>ብድር</t>
        </is>
      </c>
      <c r="E293" s="52" t="inlineStr">
        <is>
          <t>Liqaa</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choices_finance</t>
        </is>
      </c>
      <c r="B294" s="23" t="inlineStr">
        <is>
          <t>insurance</t>
        </is>
      </c>
      <c r="C294" s="9" t="inlineStr">
        <is>
          <t>Insurance</t>
        </is>
      </c>
      <c r="D294" s="58" t="inlineStr">
        <is>
          <t xml:space="preserve">ኢንሹራንስ </t>
        </is>
      </c>
      <c r="E294" s="58" t="inlineStr">
        <is>
          <t>Inshuransii</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choices_finance</t>
        </is>
      </c>
      <c r="B295" s="23" t="inlineStr">
        <is>
          <t>saving</t>
        </is>
      </c>
      <c r="C295" s="9" t="inlineStr">
        <is>
          <t>Savings</t>
        </is>
      </c>
      <c r="D295" s="52" t="inlineStr">
        <is>
          <t>ተቀማጭ</t>
        </is>
      </c>
      <c r="E295" s="52" t="inlineStr">
        <is>
          <t>Qusannaa</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choices_finance</t>
        </is>
      </c>
      <c r="B296" s="23" t="inlineStr">
        <is>
          <t>digital_banking</t>
        </is>
      </c>
      <c r="C296" s="9" t="inlineStr">
        <is>
          <t>Digital Banking</t>
        </is>
      </c>
      <c r="D296" s="52" t="inlineStr">
        <is>
          <t>ዲጂታል ባንኪንግ</t>
        </is>
      </c>
      <c r="E296" s="52" t="inlineStr">
        <is>
          <t>Baankii Dijitaalaa</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13" t="inlineStr">
        <is>
          <t>choices_income_source</t>
        </is>
      </c>
      <c r="B297" s="23" t="inlineStr">
        <is>
          <t>crop</t>
        </is>
      </c>
      <c r="C297" s="9" t="inlineStr">
        <is>
          <t>Crop Production</t>
        </is>
      </c>
      <c r="D297" s="52" t="inlineStr">
        <is>
          <t>የሰብል ምርት</t>
        </is>
      </c>
      <c r="E297" s="52" t="inlineStr">
        <is>
          <t>Midhaan oomishuu</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13" t="inlineStr">
        <is>
          <t>choices_income_source</t>
        </is>
      </c>
      <c r="B298" s="23" t="inlineStr">
        <is>
          <t>livestock</t>
        </is>
      </c>
      <c r="C298" s="9" t="inlineStr">
        <is>
          <t>Livestock Production</t>
        </is>
      </c>
      <c r="D298" s="52" t="inlineStr">
        <is>
          <t>የእንስሳት እርባታ</t>
        </is>
      </c>
      <c r="E298" s="52" t="inlineStr">
        <is>
          <t>Beeylada horsiisuu</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13" t="inlineStr">
        <is>
          <t>choices_income_source</t>
        </is>
      </c>
      <c r="B299" s="23" t="inlineStr">
        <is>
          <t>gov_ngo</t>
        </is>
      </c>
      <c r="C299" s="9" t="inlineStr">
        <is>
          <t>Government/ NGO support</t>
        </is>
      </c>
      <c r="D299" s="52" t="inlineStr">
        <is>
          <t>የመንግስት/ መንግሥታዊ ያልሆነ ድርጅት ድጋፍ</t>
        </is>
      </c>
      <c r="E299" s="52" t="inlineStr">
        <is>
          <t>Gargaarsa mootummaa/miti mootumma</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13" t="inlineStr">
        <is>
          <t>choices_income_source</t>
        </is>
      </c>
      <c r="B300" s="23" t="inlineStr">
        <is>
          <t>other</t>
        </is>
      </c>
      <c r="C300" s="9" t="inlineStr">
        <is>
          <t>Other</t>
        </is>
      </c>
      <c r="D300" s="52" t="inlineStr">
        <is>
          <t>ሌላ</t>
        </is>
      </c>
      <c r="E300" s="52" t="inlineStr">
        <is>
          <t>Kan biraa</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14" t="inlineStr">
        <is>
          <t>choices_additional_farmers</t>
        </is>
      </c>
      <c r="B301" s="23" t="inlineStr">
        <is>
          <t>yes</t>
        </is>
      </c>
      <c r="C301" s="9" t="inlineStr">
        <is>
          <t>Yes</t>
        </is>
      </c>
      <c r="D301" s="52" t="inlineStr">
        <is>
          <t>አዎ</t>
        </is>
      </c>
      <c r="E301" s="52" t="inlineStr">
        <is>
          <t>Eyyen</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14" t="inlineStr">
        <is>
          <t>choices_additional_farmers</t>
        </is>
      </c>
      <c r="B302" s="23" t="inlineStr">
        <is>
          <t>no</t>
        </is>
      </c>
      <c r="C302" s="9" t="inlineStr">
        <is>
          <t>No</t>
        </is>
      </c>
      <c r="D302" s="52" t="inlineStr">
        <is>
          <t>አይ</t>
        </is>
      </c>
      <c r="E302" s="52" t="inlineStr">
        <is>
          <t>Lakki</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14" t="inlineStr">
        <is>
          <t>choices_member_gender</t>
        </is>
      </c>
      <c r="B303" s="23" t="inlineStr">
        <is>
          <t>male</t>
        </is>
      </c>
      <c r="C303" s="9" t="inlineStr">
        <is>
          <t>Male</t>
        </is>
      </c>
      <c r="D303" s="52" t="inlineStr">
        <is>
          <t>ወንድ</t>
        </is>
      </c>
      <c r="E303" s="52" t="inlineStr">
        <is>
          <t>Dhiira</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13" t="inlineStr">
        <is>
          <t>choices_member_gender</t>
        </is>
      </c>
      <c r="B304" s="23" t="inlineStr">
        <is>
          <t>female</t>
        </is>
      </c>
      <c r="C304" s="9" t="inlineStr">
        <is>
          <t>Female</t>
        </is>
      </c>
      <c r="D304" s="52" t="inlineStr">
        <is>
          <t>ሴት</t>
        </is>
      </c>
      <c r="E304" s="52" t="inlineStr">
        <is>
          <t>Dhalaa</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16" t="inlineStr">
        <is>
          <t>choices_marital_status</t>
        </is>
      </c>
      <c r="B305" s="23" t="inlineStr">
        <is>
          <t>single</t>
        </is>
      </c>
      <c r="C305" s="9" t="inlineStr">
        <is>
          <t>Single</t>
        </is>
      </c>
      <c r="D305" s="52" t="inlineStr">
        <is>
          <t>ያላገባ/ች</t>
        </is>
      </c>
      <c r="E305" s="52" t="inlineStr">
        <is>
          <t>Hin fuune/hin heerumne/qeenxee</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16" t="inlineStr">
        <is>
          <t>choices_marital_status</t>
        </is>
      </c>
      <c r="B306" s="23" t="inlineStr">
        <is>
          <t>married</t>
        </is>
      </c>
      <c r="C306" s="9" t="inlineStr">
        <is>
          <t>Married</t>
        </is>
      </c>
      <c r="D306" s="52" t="inlineStr">
        <is>
          <t>ያገባ/ች</t>
        </is>
      </c>
      <c r="E306" s="52" t="inlineStr">
        <is>
          <t>Kan fuudhe/heerumte</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16" t="inlineStr">
        <is>
          <t>choices_marital_status</t>
        </is>
      </c>
      <c r="B307" s="23" t="inlineStr">
        <is>
          <t>divorced</t>
        </is>
      </c>
      <c r="C307" s="9" t="inlineStr">
        <is>
          <t>Divorced</t>
        </is>
      </c>
      <c r="D307" s="52" t="inlineStr">
        <is>
          <t>የተፋታ/ች</t>
        </is>
      </c>
      <c r="E307" s="52" t="inlineStr">
        <is>
          <t>Adda bahan/walhiikan</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16" t="inlineStr">
        <is>
          <t>choices_marital_status</t>
        </is>
      </c>
      <c r="B308" s="23" t="inlineStr">
        <is>
          <t>widowed</t>
        </is>
      </c>
      <c r="C308" s="9" t="inlineStr">
        <is>
          <t>Widowed/widower</t>
        </is>
      </c>
      <c r="D308" s="52" t="inlineStr">
        <is>
          <t>የትዳር ጓደኛቸው በሞት የተለዩ</t>
        </is>
      </c>
      <c r="E308" s="52" t="inlineStr">
        <is>
          <t>Kan abbaan warraa/haati warraa irraa du'e/duute</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16" t="inlineStr">
        <is>
          <t>choices_education_level</t>
        </is>
      </c>
      <c r="B309" s="23" t="inlineStr">
        <is>
          <t>illiterate</t>
        </is>
      </c>
      <c r="C309" s="9" t="inlineStr">
        <is>
          <t>Illiterate</t>
        </is>
      </c>
      <c r="D309" s="52" t="inlineStr">
        <is>
          <t>ምንም ያልተማረ</t>
        </is>
      </c>
      <c r="E309" s="52" t="inlineStr">
        <is>
          <t>kan hin baratiin</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16" t="inlineStr">
        <is>
          <t>choices_education_level</t>
        </is>
      </c>
      <c r="B310" s="23" t="inlineStr">
        <is>
          <t>read_write</t>
        </is>
      </c>
      <c r="C310" s="9" t="inlineStr">
        <is>
          <t>Can Read and Write</t>
        </is>
      </c>
      <c r="D310" s="52" t="inlineStr">
        <is>
          <t>ማንበብ እና መጻፍ የሚችል</t>
        </is>
      </c>
      <c r="E310" s="52" t="inlineStr">
        <is>
          <t>barreessuu fi dubbisuu</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16" t="inlineStr">
        <is>
          <t>choices_education_level</t>
        </is>
      </c>
      <c r="B311" s="23" t="inlineStr">
        <is>
          <t>basic</t>
        </is>
      </c>
      <c r="C311" s="9" t="inlineStr">
        <is>
          <t>Basic (1-8)</t>
        </is>
      </c>
      <c r="D311" s="52" t="inlineStr">
        <is>
          <t>መሰረታዊ (1-8)</t>
        </is>
      </c>
      <c r="E311" s="52" t="inlineStr">
        <is>
          <t>sadarkaa 1ffaa (1-8)</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16" t="inlineStr">
        <is>
          <t>choices_education_level</t>
        </is>
      </c>
      <c r="B312" s="23" t="inlineStr">
        <is>
          <t>intermediary</t>
        </is>
      </c>
      <c r="C312" s="9" t="inlineStr">
        <is>
          <t>Intermediary (9-12)</t>
        </is>
      </c>
      <c r="D312" s="52" t="inlineStr">
        <is>
          <t>መካከለኛ (9-12)</t>
        </is>
      </c>
      <c r="E312" s="52" t="inlineStr">
        <is>
          <t>sadarkaa 2ffaa (9-12)</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16" t="inlineStr">
        <is>
          <t>choices_education_level</t>
        </is>
      </c>
      <c r="B313" s="23" t="inlineStr">
        <is>
          <t>higher_education</t>
        </is>
      </c>
      <c r="C313" s="9" t="inlineStr">
        <is>
          <t>Higher Education (University and College)</t>
        </is>
      </c>
      <c r="D313" s="52" t="inlineStr">
        <is>
          <t>ከፍተኛ ትምህርት (ዩኒቨርሲቲ እና ኮሌጅ)</t>
        </is>
      </c>
      <c r="E313" s="52" t="inlineStr">
        <is>
          <t>Barnoota olaanaa</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16" t="inlineStr">
        <is>
          <t>choices_other_hh_members</t>
        </is>
      </c>
      <c r="B314" s="23" t="inlineStr">
        <is>
          <t>yes</t>
        </is>
      </c>
      <c r="C314" s="9" t="inlineStr">
        <is>
          <t>Yes</t>
        </is>
      </c>
      <c r="D314" s="52" t="inlineStr">
        <is>
          <t>አዎ</t>
        </is>
      </c>
      <c r="E314" s="52" t="inlineStr">
        <is>
          <t>Eyyen</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16" t="inlineStr">
        <is>
          <t>choices_other_hh_members</t>
        </is>
      </c>
      <c r="B315" s="23" t="inlineStr">
        <is>
          <t>no</t>
        </is>
      </c>
      <c r="C315" s="9" t="inlineStr">
        <is>
          <t>No</t>
        </is>
      </c>
      <c r="D315" s="52" t="inlineStr">
        <is>
          <t>አይ</t>
        </is>
      </c>
      <c r="E315" s="52" t="inlineStr">
        <is>
          <t>Lakki</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16" t="inlineStr">
        <is>
          <t>choices_fertilizer</t>
        </is>
      </c>
      <c r="B316" s="23" t="inlineStr">
        <is>
          <t>yes</t>
        </is>
      </c>
      <c r="C316" s="9" t="inlineStr">
        <is>
          <t>Yes</t>
        </is>
      </c>
      <c r="D316" s="52" t="inlineStr">
        <is>
          <t>አዎ</t>
        </is>
      </c>
      <c r="E316" s="52" t="inlineStr">
        <is>
          <t>Eyyen</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16" t="inlineStr">
        <is>
          <t>choices_fertilizer</t>
        </is>
      </c>
      <c r="B317" s="23" t="inlineStr">
        <is>
          <t>no</t>
        </is>
      </c>
      <c r="C317" s="9" t="inlineStr">
        <is>
          <t>No</t>
        </is>
      </c>
      <c r="D317" s="52" t="inlineStr">
        <is>
          <t>አይ</t>
        </is>
      </c>
      <c r="E317" s="52" t="inlineStr">
        <is>
          <t>Lakki</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16" t="inlineStr">
        <is>
          <t>choices_pesticide</t>
        </is>
      </c>
      <c r="B318" s="23" t="inlineStr">
        <is>
          <t>yes</t>
        </is>
      </c>
      <c r="C318" s="9" t="inlineStr">
        <is>
          <t>Yes</t>
        </is>
      </c>
      <c r="D318" s="52" t="inlineStr">
        <is>
          <t>አዎ</t>
        </is>
      </c>
      <c r="E318" s="52" t="inlineStr">
        <is>
          <t>Eyyen</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16" t="inlineStr">
        <is>
          <t>choices_pesticide</t>
        </is>
      </c>
      <c r="B319" s="23" t="inlineStr">
        <is>
          <t>no</t>
        </is>
      </c>
      <c r="C319" s="9" t="inlineStr">
        <is>
          <t>No</t>
        </is>
      </c>
      <c r="D319" s="52" t="inlineStr">
        <is>
          <t>አይ</t>
        </is>
      </c>
      <c r="E319" s="52" t="inlineStr">
        <is>
          <t>Lakki</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16" t="inlineStr">
        <is>
          <t>choices_insecticide</t>
        </is>
      </c>
      <c r="B320" s="23" t="inlineStr">
        <is>
          <t>yes</t>
        </is>
      </c>
      <c r="C320" s="9" t="inlineStr">
        <is>
          <t>Yes</t>
        </is>
      </c>
      <c r="D320" s="52" t="inlineStr">
        <is>
          <t>አዎ</t>
        </is>
      </c>
      <c r="E320" s="52" t="inlineStr">
        <is>
          <t>Eyyen</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16" t="inlineStr">
        <is>
          <t>choices_insecticide</t>
        </is>
      </c>
      <c r="B321" s="23" t="inlineStr">
        <is>
          <t>no</t>
        </is>
      </c>
      <c r="C321" s="9" t="inlineStr">
        <is>
          <t>No</t>
        </is>
      </c>
      <c r="D321" s="52" t="inlineStr">
        <is>
          <t>አይ</t>
        </is>
      </c>
      <c r="E321" s="52" t="inlineStr">
        <is>
          <t>Lakki</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16" t="inlineStr">
        <is>
          <t>choices_improved_seed</t>
        </is>
      </c>
      <c r="B322" s="23" t="inlineStr">
        <is>
          <t>yes</t>
        </is>
      </c>
      <c r="C322" s="9" t="inlineStr">
        <is>
          <t>Yes</t>
        </is>
      </c>
      <c r="D322" s="52" t="inlineStr">
        <is>
          <t>አዎ</t>
        </is>
      </c>
      <c r="E322" s="52" t="inlineStr">
        <is>
          <t>Eyyen</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16" t="inlineStr">
        <is>
          <t>choices_improved_seed</t>
        </is>
      </c>
      <c r="B323" s="23" t="inlineStr">
        <is>
          <t>no</t>
        </is>
      </c>
      <c r="C323" s="9" t="inlineStr">
        <is>
          <t>No</t>
        </is>
      </c>
      <c r="D323" s="52" t="inlineStr">
        <is>
          <t>አይ</t>
        </is>
      </c>
      <c r="E323" s="52" t="inlineStr">
        <is>
          <t>Lakki</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16" t="inlineStr">
        <is>
          <t>choices_household_relationship</t>
        </is>
      </c>
      <c r="B324" s="23" t="inlineStr">
        <is>
          <t>Wife</t>
        </is>
      </c>
      <c r="C324" s="9" t="inlineStr">
        <is>
          <t>Wife</t>
        </is>
      </c>
      <c r="D324" s="9" t="inlineStr">
        <is>
          <t>ሚስት</t>
        </is>
      </c>
      <c r="E324" s="9" t="inlineStr">
        <is>
          <t>Haadha warraa</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16" t="inlineStr">
        <is>
          <t>choices_household_relationship</t>
        </is>
      </c>
      <c r="B325" s="23" t="inlineStr">
        <is>
          <t>Husband</t>
        </is>
      </c>
      <c r="C325" s="9" t="inlineStr">
        <is>
          <t>Husband</t>
        </is>
      </c>
      <c r="D325" s="9" t="inlineStr">
        <is>
          <t>ባል</t>
        </is>
      </c>
      <c r="E325" s="9" t="inlineStr">
        <is>
          <t>Abbaa warraa</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16" t="inlineStr">
        <is>
          <t>choices_household_relationship</t>
        </is>
      </c>
      <c r="B326" s="23" t="inlineStr">
        <is>
          <t>Son</t>
        </is>
      </c>
      <c r="C326" s="9" t="inlineStr">
        <is>
          <t>Son</t>
        </is>
      </c>
      <c r="D326" s="9" t="inlineStr">
        <is>
          <t>ወንድ ልጅ</t>
        </is>
      </c>
      <c r="E326" s="9" t="inlineStr">
        <is>
          <t>Ilma</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16" t="inlineStr">
        <is>
          <t>choices_household_relationship</t>
        </is>
      </c>
      <c r="B327" s="23" t="inlineStr">
        <is>
          <t>Daughter</t>
        </is>
      </c>
      <c r="C327" s="9" t="inlineStr">
        <is>
          <t>Daughter</t>
        </is>
      </c>
      <c r="D327" s="9" t="inlineStr">
        <is>
          <t>ሴት ልጅ</t>
        </is>
      </c>
      <c r="E327" s="9" t="inlineStr">
        <is>
          <t>Intala</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16" t="inlineStr">
        <is>
          <t>choices_household_relationship</t>
        </is>
      </c>
      <c r="B328" s="23" t="inlineStr">
        <is>
          <t>Other</t>
        </is>
      </c>
      <c r="C328" s="9" t="inlineStr">
        <is>
          <t>Other</t>
        </is>
      </c>
      <c r="D328" s="9" t="inlineStr">
        <is>
          <t>ሌላ</t>
        </is>
      </c>
      <c r="E328" s="9" t="inlineStr">
        <is>
          <t>Kan biraa</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5" t="inlineStr">
        <is>
          <t>choices_add_farmer_data</t>
        </is>
      </c>
      <c r="B329" s="23" t="inlineStr">
        <is>
          <t>yes</t>
        </is>
      </c>
      <c r="C329" s="9" t="inlineStr">
        <is>
          <t>Yes</t>
        </is>
      </c>
      <c r="D329" s="52" t="inlineStr">
        <is>
          <t>አዎ</t>
        </is>
      </c>
      <c r="E329" s="52" t="inlineStr">
        <is>
          <t>Eyyen</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5" t="inlineStr">
        <is>
          <t>choices_add_farmer_data</t>
        </is>
      </c>
      <c r="B330" s="23" t="inlineStr">
        <is>
          <t>no</t>
        </is>
      </c>
      <c r="C330" s="9" t="inlineStr">
        <is>
          <t>No</t>
        </is>
      </c>
      <c r="D330" s="52" t="inlineStr">
        <is>
          <t>አይ</t>
        </is>
      </c>
      <c r="E330" s="52" t="inlineStr">
        <is>
          <t>Lakki</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16" t="inlineStr">
        <is>
          <t>choices_region</t>
        </is>
      </c>
      <c r="B331" s="23" t="n">
        <v>14</v>
      </c>
      <c r="C331" s="9" t="inlineStr">
        <is>
          <t>Addis Ababa</t>
        </is>
      </c>
      <c r="D331" s="52" t="inlineStr">
        <is>
          <t>አዲስ አበባ</t>
        </is>
      </c>
      <c r="E331" s="52" t="inlineStr">
        <is>
          <t>Bulchiinsa magaalaa Finfine</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16" t="inlineStr">
        <is>
          <t>choices_region</t>
        </is>
      </c>
      <c r="B332" s="23" t="n">
        <v>3</v>
      </c>
      <c r="C332" s="9" t="inlineStr">
        <is>
          <t>Amhara</t>
        </is>
      </c>
      <c r="D332" s="52" t="inlineStr">
        <is>
          <t>አማራ</t>
        </is>
      </c>
      <c r="E332" s="52" t="inlineStr">
        <is>
          <t>Amaaraa</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16" t="inlineStr">
        <is>
          <t>choices_region</t>
        </is>
      </c>
      <c r="B333" s="23" t="n">
        <v>2</v>
      </c>
      <c r="C333" s="9" t="inlineStr">
        <is>
          <t>Afar</t>
        </is>
      </c>
      <c r="D333" s="52" t="inlineStr">
        <is>
          <t>አፋር</t>
        </is>
      </c>
      <c r="E333" s="52" t="inlineStr">
        <is>
          <t>Affaar</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16" t="inlineStr">
        <is>
          <t>choices_region</t>
        </is>
      </c>
      <c r="B334" s="23" t="n">
        <v>6</v>
      </c>
      <c r="C334" s="9" t="inlineStr">
        <is>
          <t>Benishangul Gumuz</t>
        </is>
      </c>
      <c r="D334" s="52" t="inlineStr">
        <is>
          <t>ቤንሻንጉል ጉሙዝ</t>
        </is>
      </c>
      <c r="E334" s="52" t="inlineStr">
        <is>
          <t>Benshanguul Gumuz</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16" t="inlineStr">
        <is>
          <t>choices_region</t>
        </is>
      </c>
      <c r="B335" s="23" t="n">
        <v>10</v>
      </c>
      <c r="C335" s="9" t="inlineStr">
        <is>
          <t>Central Ethiopia</t>
        </is>
      </c>
      <c r="D335" s="52" t="inlineStr">
        <is>
          <t>መአከላው ኢትዮጵያ</t>
        </is>
      </c>
      <c r="E335" s="52" t="inlineStr">
        <is>
          <t>Giddugaleessa Itoophiyaa</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16" t="inlineStr">
        <is>
          <t>choices_region</t>
        </is>
      </c>
      <c r="B336" s="23" t="n">
        <v>15</v>
      </c>
      <c r="C336" s="9" t="inlineStr">
        <is>
          <t>Dire Dawa Astedadar</t>
        </is>
      </c>
      <c r="D336" s="52" t="inlineStr">
        <is>
          <t>ድሬድዋ ከተማ አስተዳደር</t>
        </is>
      </c>
      <c r="E336" s="52" t="inlineStr">
        <is>
          <t>Bulchiinsa magaalaa Dredwa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16" t="inlineStr">
        <is>
          <t>choices_region</t>
        </is>
      </c>
      <c r="B337" s="23" t="n">
        <v>5</v>
      </c>
      <c r="C337" s="9" t="inlineStr">
        <is>
          <t>Ethiopia Somali</t>
        </is>
      </c>
      <c r="D337" s="52" t="inlineStr">
        <is>
          <t>ሱማሊ</t>
        </is>
      </c>
      <c r="E337" s="52" t="inlineStr">
        <is>
          <t>Somaalee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16" t="inlineStr">
        <is>
          <t>choices_region</t>
        </is>
      </c>
      <c r="B338" s="23" t="n">
        <v>12</v>
      </c>
      <c r="C338" s="9" t="inlineStr">
        <is>
          <t>Gambela</t>
        </is>
      </c>
      <c r="D338" s="52" t="inlineStr">
        <is>
          <t>ጋምቤላ</t>
        </is>
      </c>
      <c r="E338" s="52" t="inlineStr">
        <is>
          <t>Gaambeellaa</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16" t="inlineStr">
        <is>
          <t>choices_region</t>
        </is>
      </c>
      <c r="B339" s="23" t="n">
        <v>13</v>
      </c>
      <c r="C339" s="9" t="inlineStr">
        <is>
          <t>Hareri</t>
        </is>
      </c>
      <c r="D339" s="52" t="inlineStr">
        <is>
          <t>ሐረሪ</t>
        </is>
      </c>
      <c r="E339" s="52" t="inlineStr">
        <is>
          <t>Hararii</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16" t="inlineStr">
        <is>
          <t>choices_region</t>
        </is>
      </c>
      <c r="B340" s="23" t="n">
        <v>4</v>
      </c>
      <c r="C340" s="9" t="inlineStr">
        <is>
          <t>Oromiya</t>
        </is>
      </c>
      <c r="D340" s="52" t="inlineStr">
        <is>
          <t>ኦሮሚያ</t>
        </is>
      </c>
      <c r="E340" s="52" t="inlineStr">
        <is>
          <t>Oromiyaa</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16" t="inlineStr">
        <is>
          <t>choices_region</t>
        </is>
      </c>
      <c r="B341" s="23" t="n">
        <v>8</v>
      </c>
      <c r="C341" s="9" t="inlineStr">
        <is>
          <t>Sidama</t>
        </is>
      </c>
      <c r="D341" s="52" t="inlineStr">
        <is>
          <t>ሲዳማ</t>
        </is>
      </c>
      <c r="E341" s="52" t="inlineStr">
        <is>
          <t>Sidaamaa</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16" t="inlineStr">
        <is>
          <t>choices_region</t>
        </is>
      </c>
      <c r="B342" s="23" t="n">
        <v>7</v>
      </c>
      <c r="C342" s="9" t="inlineStr">
        <is>
          <t>South Ethiopia</t>
        </is>
      </c>
      <c r="D342" s="52" t="inlineStr">
        <is>
          <t>ደቡብ ኢትዮጵያ</t>
        </is>
      </c>
      <c r="E342" s="52" t="inlineStr">
        <is>
          <t>Kibba Itoophiyaa</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16" t="inlineStr">
        <is>
          <t>choices_region</t>
        </is>
      </c>
      <c r="B343" s="23" t="n">
        <v>9</v>
      </c>
      <c r="C343" s="9" t="inlineStr">
        <is>
          <t>South West Ethiopia People</t>
        </is>
      </c>
      <c r="D343" s="52" t="inlineStr">
        <is>
          <t>ደቡብ ምዕራብ ኢትዮጵያ ህዝቦች</t>
        </is>
      </c>
      <c r="E343" s="52" t="inlineStr">
        <is>
          <t>Ummata Kibba Lixa Itoophiyaa</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16" t="inlineStr">
        <is>
          <t>choices_region</t>
        </is>
      </c>
      <c r="B344" s="23" t="n">
        <v>1</v>
      </c>
      <c r="C344" s="9" t="inlineStr">
        <is>
          <t>Tigray</t>
        </is>
      </c>
      <c r="D344" s="52" t="inlineStr">
        <is>
          <t>ትግራይ</t>
        </is>
      </c>
      <c r="E344" s="52" t="inlineStr">
        <is>
          <t>Tigraayi</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8" t="inlineStr">
        <is>
          <t>choices_zone</t>
        </is>
      </c>
      <c r="B345" s="58" t="n">
        <v>1401</v>
      </c>
      <c r="C345" s="58" t="inlineStr">
        <is>
          <t>Gulele Subcity</t>
        </is>
      </c>
      <c r="D345" s="58" t="inlineStr">
        <is>
          <t>Gulele Subcity</t>
        </is>
      </c>
      <c r="E345" s="58" t="inlineStr">
        <is>
          <t>Gulele Subcity</t>
        </is>
      </c>
      <c r="F345" s="58" t="n">
        <v>14</v>
      </c>
    </row>
    <row r="346">
      <c r="A346" s="58" t="inlineStr">
        <is>
          <t>choices_zone</t>
        </is>
      </c>
      <c r="B346" s="58" t="n">
        <v>1402</v>
      </c>
      <c r="C346" s="58" t="inlineStr">
        <is>
          <t>Addis Ketema Subcity</t>
        </is>
      </c>
      <c r="D346" s="58" t="inlineStr">
        <is>
          <t>Addis Ketema Subcity</t>
        </is>
      </c>
      <c r="E346" s="58" t="inlineStr">
        <is>
          <t>Addis Ketema Subcity</t>
        </is>
      </c>
      <c r="F346" s="58" t="n">
        <v>14</v>
      </c>
    </row>
    <row r="347">
      <c r="A347" s="58" t="inlineStr">
        <is>
          <t>choices_zone</t>
        </is>
      </c>
      <c r="B347" s="58" t="n">
        <v>1403</v>
      </c>
      <c r="C347" s="58" t="inlineStr">
        <is>
          <t>Kolfe Keraniyo Subcity</t>
        </is>
      </c>
      <c r="D347" s="58" t="inlineStr">
        <is>
          <t>Kolfe Keraniyo Subcity</t>
        </is>
      </c>
      <c r="E347" s="58" t="inlineStr">
        <is>
          <t>Kolfe Keraniyo Subcity</t>
        </is>
      </c>
      <c r="F347" s="58" t="n">
        <v>14</v>
      </c>
    </row>
    <row r="348">
      <c r="A348" s="58" t="inlineStr">
        <is>
          <t>choices_zone</t>
        </is>
      </c>
      <c r="B348" s="58" t="n">
        <v>1404</v>
      </c>
      <c r="C348" s="58" t="inlineStr">
        <is>
          <t>Lideta Subcity</t>
        </is>
      </c>
      <c r="D348" s="58" t="inlineStr">
        <is>
          <t>Lideta Subcity</t>
        </is>
      </c>
      <c r="E348" s="58" t="inlineStr">
        <is>
          <t>Lideta Subcity</t>
        </is>
      </c>
      <c r="F348" s="58" t="n">
        <v>14</v>
      </c>
    </row>
    <row r="349">
      <c r="A349" s="58" t="inlineStr">
        <is>
          <t>choices_zone</t>
        </is>
      </c>
      <c r="B349" s="58" t="n">
        <v>1405</v>
      </c>
      <c r="C349" s="58" t="inlineStr">
        <is>
          <t>Kerkos Subcity</t>
        </is>
      </c>
      <c r="D349" s="58" t="inlineStr">
        <is>
          <t>Kerkos Subcity</t>
        </is>
      </c>
      <c r="E349" s="58" t="inlineStr">
        <is>
          <t>Kerkos Subcity</t>
        </is>
      </c>
      <c r="F349" s="58" t="n">
        <v>14</v>
      </c>
    </row>
    <row r="350">
      <c r="A350" s="58" t="inlineStr">
        <is>
          <t>choices_zone</t>
        </is>
      </c>
      <c r="B350" s="58" t="n">
        <v>1406</v>
      </c>
      <c r="C350" s="58" t="inlineStr">
        <is>
          <t>Arada Subcity</t>
        </is>
      </c>
      <c r="D350" s="58" t="inlineStr">
        <is>
          <t>Arada Subcity</t>
        </is>
      </c>
      <c r="E350" s="58" t="inlineStr">
        <is>
          <t>Arada Subcity</t>
        </is>
      </c>
      <c r="F350" s="58" t="n">
        <v>14</v>
      </c>
    </row>
    <row r="351">
      <c r="A351" s="58" t="inlineStr">
        <is>
          <t>choices_zone</t>
        </is>
      </c>
      <c r="B351" s="58" t="n">
        <v>1407</v>
      </c>
      <c r="C351" s="58" t="inlineStr">
        <is>
          <t>Yeka Subcity</t>
        </is>
      </c>
      <c r="D351" s="58" t="inlineStr">
        <is>
          <t>Yeka Subcity</t>
        </is>
      </c>
      <c r="E351" s="58" t="inlineStr">
        <is>
          <t>Yeka Subcity</t>
        </is>
      </c>
      <c r="F351" s="58" t="n">
        <v>14</v>
      </c>
    </row>
    <row r="352">
      <c r="A352" s="58" t="inlineStr">
        <is>
          <t>choices_zone</t>
        </is>
      </c>
      <c r="B352" s="58" t="n">
        <v>1408</v>
      </c>
      <c r="C352" s="58" t="inlineStr">
        <is>
          <t>Bole Subcity</t>
        </is>
      </c>
      <c r="D352" s="58" t="inlineStr">
        <is>
          <t>Bole Subcity</t>
        </is>
      </c>
      <c r="E352" s="58" t="inlineStr">
        <is>
          <t>Bole Subcity</t>
        </is>
      </c>
      <c r="F352" s="58" t="n">
        <v>14</v>
      </c>
    </row>
    <row r="353">
      <c r="A353" s="58" t="inlineStr">
        <is>
          <t>choices_zone</t>
        </is>
      </c>
      <c r="B353" s="58" t="n">
        <v>1409</v>
      </c>
      <c r="C353" s="58" t="inlineStr">
        <is>
          <t>Nifas Slik Lafto Subcity</t>
        </is>
      </c>
      <c r="D353" s="58" t="inlineStr">
        <is>
          <t>Nifas Slik Lafto Subcity</t>
        </is>
      </c>
      <c r="E353" s="58" t="inlineStr">
        <is>
          <t>Nifas Slik Lafto Subcity</t>
        </is>
      </c>
      <c r="F353" s="58" t="n">
        <v>14</v>
      </c>
    </row>
    <row r="354">
      <c r="A354" s="58" t="inlineStr">
        <is>
          <t>choices_zone</t>
        </is>
      </c>
      <c r="B354" s="58" t="n">
        <v>1410</v>
      </c>
      <c r="C354" s="58" t="inlineStr">
        <is>
          <t>Akaki Kaliti Subcity</t>
        </is>
      </c>
      <c r="D354" s="58" t="inlineStr">
        <is>
          <t>Akaki Kaliti Subcity</t>
        </is>
      </c>
      <c r="E354" s="58" t="inlineStr">
        <is>
          <t>Akaki Kaliti Subcity</t>
        </is>
      </c>
      <c r="F354" s="58" t="n">
        <v>14</v>
      </c>
    </row>
    <row r="355">
      <c r="A355" s="58" t="inlineStr">
        <is>
          <t>choices_zone</t>
        </is>
      </c>
      <c r="B355" s="58" t="n">
        <v>1411</v>
      </c>
      <c r="C355" s="58" t="inlineStr">
        <is>
          <t>Lemi kura</t>
        </is>
      </c>
      <c r="D355" s="58" t="inlineStr">
        <is>
          <t>Lemi kura</t>
        </is>
      </c>
      <c r="E355" s="58" t="inlineStr">
        <is>
          <t>Lemi kura</t>
        </is>
      </c>
      <c r="F355" s="58" t="n">
        <v>14</v>
      </c>
    </row>
    <row r="356">
      <c r="A356" s="58" t="inlineStr">
        <is>
          <t>choices_zone</t>
        </is>
      </c>
      <c r="B356" s="58" t="n">
        <v>201</v>
      </c>
      <c r="C356" s="58" t="inlineStr">
        <is>
          <t>Zone_1(Awsiresu)</t>
        </is>
      </c>
      <c r="D356" s="58" t="inlineStr">
        <is>
          <t>Zone_1(Awsiresu)</t>
        </is>
      </c>
      <c r="E356" s="58" t="inlineStr">
        <is>
          <t>Zone_1(Awsiresu)</t>
        </is>
      </c>
      <c r="F356" s="58" t="n">
        <v>2</v>
      </c>
    </row>
    <row r="357">
      <c r="A357" s="58" t="inlineStr">
        <is>
          <t>choices_zone</t>
        </is>
      </c>
      <c r="B357" s="58" t="n">
        <v>202</v>
      </c>
      <c r="C357" s="58" t="inlineStr">
        <is>
          <t>Zone_2 (Kelbetiresu)</t>
        </is>
      </c>
      <c r="D357" s="58" t="inlineStr">
        <is>
          <t>Zone_2 (Kelbetiresu)</t>
        </is>
      </c>
      <c r="E357" s="58" t="inlineStr">
        <is>
          <t>Zone_2 (Kelbetiresu)</t>
        </is>
      </c>
      <c r="F357" s="58" t="n">
        <v>2</v>
      </c>
    </row>
    <row r="358">
      <c r="A358" s="58" t="inlineStr">
        <is>
          <t>choices_zone</t>
        </is>
      </c>
      <c r="B358" s="58" t="n">
        <v>203</v>
      </c>
      <c r="C358" s="58" t="inlineStr">
        <is>
          <t>Zone_3 (Gebiresu)</t>
        </is>
      </c>
      <c r="D358" s="58" t="inlineStr">
        <is>
          <t>Zone_3 (Gebiresu)</t>
        </is>
      </c>
      <c r="E358" s="58" t="inlineStr">
        <is>
          <t>Zone_3 (Gebiresu)</t>
        </is>
      </c>
      <c r="F358" s="58" t="n">
        <v>2</v>
      </c>
    </row>
    <row r="359">
      <c r="A359" s="58" t="inlineStr">
        <is>
          <t>choices_zone</t>
        </is>
      </c>
      <c r="B359" s="58" t="n">
        <v>204</v>
      </c>
      <c r="C359" s="58" t="inlineStr">
        <is>
          <t>Zone_4 (Fentiresu)</t>
        </is>
      </c>
      <c r="D359" s="58" t="inlineStr">
        <is>
          <t>Zone_4 (Fentiresu)</t>
        </is>
      </c>
      <c r="E359" s="58" t="inlineStr">
        <is>
          <t>Zone_4 (Fentiresu)</t>
        </is>
      </c>
      <c r="F359" s="58" t="n">
        <v>2</v>
      </c>
    </row>
    <row r="360">
      <c r="A360" s="58" t="inlineStr">
        <is>
          <t>choices_zone</t>
        </is>
      </c>
      <c r="B360" s="58" t="n">
        <v>205</v>
      </c>
      <c r="C360" s="58" t="inlineStr">
        <is>
          <t>Zone_5 (Hari Resu)</t>
        </is>
      </c>
      <c r="D360" s="58" t="inlineStr">
        <is>
          <t>Zone_5 (Hari Resu)</t>
        </is>
      </c>
      <c r="E360" s="58" t="inlineStr">
        <is>
          <t>Zone_5 (Hari Resu)</t>
        </is>
      </c>
      <c r="F360" s="58" t="n">
        <v>2</v>
      </c>
    </row>
    <row r="361">
      <c r="A361" s="58" t="inlineStr">
        <is>
          <t>choices_zone</t>
        </is>
      </c>
      <c r="B361" s="58" t="n">
        <v>206</v>
      </c>
      <c r="C361" s="58" t="inlineStr">
        <is>
          <t>Zone_6</t>
        </is>
      </c>
      <c r="D361" s="58" t="inlineStr">
        <is>
          <t>Zone_6</t>
        </is>
      </c>
      <c r="E361" s="58" t="inlineStr">
        <is>
          <t>Zone_6</t>
        </is>
      </c>
      <c r="F361" s="58" t="n">
        <v>2</v>
      </c>
    </row>
    <row r="362">
      <c r="A362" s="58" t="inlineStr">
        <is>
          <t>choices_zone</t>
        </is>
      </c>
      <c r="B362" s="58" t="n">
        <v>301</v>
      </c>
      <c r="C362" s="58" t="inlineStr">
        <is>
          <t>Semen Gonder</t>
        </is>
      </c>
      <c r="D362" s="58" t="inlineStr">
        <is>
          <t>Semen Gonder</t>
        </is>
      </c>
      <c r="E362" s="58" t="inlineStr">
        <is>
          <t>Semen Gonder</t>
        </is>
      </c>
      <c r="F362" s="58" t="n">
        <v>3</v>
      </c>
    </row>
    <row r="363">
      <c r="A363" s="58" t="inlineStr">
        <is>
          <t>choices_zone</t>
        </is>
      </c>
      <c r="B363" s="58" t="n">
        <v>302</v>
      </c>
      <c r="C363" s="58" t="inlineStr">
        <is>
          <t>Debub Gonder</t>
        </is>
      </c>
      <c r="D363" s="58" t="inlineStr">
        <is>
          <t>Debub Gonder</t>
        </is>
      </c>
      <c r="E363" s="58" t="inlineStr">
        <is>
          <t>Debub Gonder</t>
        </is>
      </c>
      <c r="F363" s="58" t="n">
        <v>3</v>
      </c>
    </row>
    <row r="364">
      <c r="A364" s="58" t="inlineStr">
        <is>
          <t>choices_zone</t>
        </is>
      </c>
      <c r="B364" s="58" t="n">
        <v>303</v>
      </c>
      <c r="C364" s="58" t="inlineStr">
        <is>
          <t>Semen Wello</t>
        </is>
      </c>
      <c r="D364" s="58" t="inlineStr">
        <is>
          <t>Semen Wello</t>
        </is>
      </c>
      <c r="E364" s="58" t="inlineStr">
        <is>
          <t>Semen Wello</t>
        </is>
      </c>
      <c r="F364" s="58" t="n">
        <v>3</v>
      </c>
    </row>
    <row r="365">
      <c r="A365" s="58" t="inlineStr">
        <is>
          <t>choices_zone</t>
        </is>
      </c>
      <c r="B365" s="58" t="n">
        <v>304</v>
      </c>
      <c r="C365" s="58" t="inlineStr">
        <is>
          <t>Debub Wello</t>
        </is>
      </c>
      <c r="D365" s="58" t="inlineStr">
        <is>
          <t>Debub Wello</t>
        </is>
      </c>
      <c r="E365" s="58" t="inlineStr">
        <is>
          <t>Debub Wello</t>
        </is>
      </c>
      <c r="F365" s="58" t="n">
        <v>3</v>
      </c>
    </row>
    <row r="366">
      <c r="A366" s="58" t="inlineStr">
        <is>
          <t>choices_zone</t>
        </is>
      </c>
      <c r="B366" s="58" t="n">
        <v>305</v>
      </c>
      <c r="C366" s="58" t="inlineStr">
        <is>
          <t>Semen Shewa</t>
        </is>
      </c>
      <c r="D366" s="58" t="inlineStr">
        <is>
          <t>Semen Shewa</t>
        </is>
      </c>
      <c r="E366" s="58" t="inlineStr">
        <is>
          <t>Semen Shewa</t>
        </is>
      </c>
      <c r="F366" s="58" t="n">
        <v>3</v>
      </c>
    </row>
    <row r="367">
      <c r="A367" s="58" t="inlineStr">
        <is>
          <t>choices_zone</t>
        </is>
      </c>
      <c r="B367" s="58" t="n">
        <v>306</v>
      </c>
      <c r="C367" s="58" t="inlineStr">
        <is>
          <t>Misrak Gojjam</t>
        </is>
      </c>
      <c r="D367" s="58" t="inlineStr">
        <is>
          <t>Misrak Gojjam</t>
        </is>
      </c>
      <c r="E367" s="58" t="inlineStr">
        <is>
          <t>Misrak Gojjam</t>
        </is>
      </c>
      <c r="F367" s="58" t="n">
        <v>3</v>
      </c>
    </row>
    <row r="368">
      <c r="A368" s="58" t="inlineStr">
        <is>
          <t>choices_zone</t>
        </is>
      </c>
      <c r="B368" s="58" t="n">
        <v>307</v>
      </c>
      <c r="C368" s="58" t="inlineStr">
        <is>
          <t>Mirab Gojjam</t>
        </is>
      </c>
      <c r="D368" s="58" t="inlineStr">
        <is>
          <t>Mirab Gojjam</t>
        </is>
      </c>
      <c r="E368" s="58" t="inlineStr">
        <is>
          <t>Mirab Gojjam</t>
        </is>
      </c>
      <c r="F368" s="58" t="n">
        <v>3</v>
      </c>
    </row>
    <row r="369">
      <c r="A369" s="58" t="inlineStr">
        <is>
          <t>choices_zone</t>
        </is>
      </c>
      <c r="B369" s="58" t="n">
        <v>308</v>
      </c>
      <c r="C369" s="58" t="inlineStr">
        <is>
          <t>Waghimra</t>
        </is>
      </c>
      <c r="D369" s="58" t="inlineStr">
        <is>
          <t>Waghimra</t>
        </is>
      </c>
      <c r="E369" s="58" t="inlineStr">
        <is>
          <t>Waghimra</t>
        </is>
      </c>
      <c r="F369" s="58" t="n">
        <v>3</v>
      </c>
    </row>
    <row r="370">
      <c r="A370" s="58" t="inlineStr">
        <is>
          <t>choices_zone</t>
        </is>
      </c>
      <c r="B370" s="58" t="n">
        <v>309</v>
      </c>
      <c r="C370" s="58" t="inlineStr">
        <is>
          <t>Awi</t>
        </is>
      </c>
      <c r="D370" s="58" t="inlineStr">
        <is>
          <t>Awi</t>
        </is>
      </c>
      <c r="E370" s="58" t="inlineStr">
        <is>
          <t>Awi</t>
        </is>
      </c>
      <c r="F370" s="58" t="n">
        <v>3</v>
      </c>
    </row>
    <row r="371">
      <c r="A371" s="58" t="inlineStr">
        <is>
          <t>choices_zone</t>
        </is>
      </c>
      <c r="B371" s="58" t="n">
        <v>310</v>
      </c>
      <c r="C371" s="58" t="inlineStr">
        <is>
          <t>Oromiya Liyu Zone</t>
        </is>
      </c>
      <c r="D371" s="58" t="inlineStr">
        <is>
          <t>Oromiya Liyu Zone</t>
        </is>
      </c>
      <c r="E371" s="58" t="inlineStr">
        <is>
          <t>Oromiya Liyu Zone</t>
        </is>
      </c>
      <c r="F371" s="58" t="n">
        <v>3</v>
      </c>
    </row>
    <row r="372">
      <c r="A372" s="58" t="inlineStr">
        <is>
          <t>choices_zone</t>
        </is>
      </c>
      <c r="B372" s="58" t="n">
        <v>311</v>
      </c>
      <c r="C372" s="58" t="inlineStr">
        <is>
          <t>Bahir Dar Liyu</t>
        </is>
      </c>
      <c r="D372" s="58" t="inlineStr">
        <is>
          <t>Bahir Dar Liyu</t>
        </is>
      </c>
      <c r="E372" s="58" t="inlineStr">
        <is>
          <t>Bahir Dar Liyu</t>
        </is>
      </c>
      <c r="F372" s="58" t="n">
        <v>3</v>
      </c>
    </row>
    <row r="373">
      <c r="A373" s="58" t="inlineStr">
        <is>
          <t>choices_zone</t>
        </is>
      </c>
      <c r="B373" s="58" t="n">
        <v>313</v>
      </c>
      <c r="C373" s="58" t="inlineStr">
        <is>
          <t>Dessie Town Administration</t>
        </is>
      </c>
      <c r="D373" s="58" t="inlineStr">
        <is>
          <t>Dessie Town Administration</t>
        </is>
      </c>
      <c r="E373" s="58" t="inlineStr">
        <is>
          <t>Dessie Town Administration</t>
        </is>
      </c>
      <c r="F373" s="58" t="n">
        <v>3</v>
      </c>
    </row>
    <row r="374">
      <c r="A374" s="58" t="inlineStr">
        <is>
          <t>choices_zone</t>
        </is>
      </c>
      <c r="B374" s="58" t="n">
        <v>314</v>
      </c>
      <c r="C374" s="58" t="inlineStr">
        <is>
          <t>Gondar Ketema Liyu Zone</t>
        </is>
      </c>
      <c r="D374" s="58" t="inlineStr">
        <is>
          <t>Gondar Ketema Liyu Zone</t>
        </is>
      </c>
      <c r="E374" s="58" t="inlineStr">
        <is>
          <t>Gondar Ketema Liyu Zone</t>
        </is>
      </c>
      <c r="F374" s="58" t="n">
        <v>3</v>
      </c>
    </row>
    <row r="375">
      <c r="A375" s="58" t="inlineStr">
        <is>
          <t>choices_zone</t>
        </is>
      </c>
      <c r="B375" s="58" t="n">
        <v>315</v>
      </c>
      <c r="C375" s="58" t="inlineStr">
        <is>
          <t>Maekelawi Gonder</t>
        </is>
      </c>
      <c r="D375" s="58" t="inlineStr">
        <is>
          <t>Maekelawi Gonder</t>
        </is>
      </c>
      <c r="E375" s="58" t="inlineStr">
        <is>
          <t>Maekelawi Gonder</t>
        </is>
      </c>
      <c r="F375" s="58" t="n">
        <v>3</v>
      </c>
    </row>
    <row r="376">
      <c r="A376" s="58" t="inlineStr">
        <is>
          <t>choices_zone</t>
        </is>
      </c>
      <c r="B376" s="58" t="n">
        <v>316</v>
      </c>
      <c r="C376" s="58" t="inlineStr">
        <is>
          <t>Mirab Gonder</t>
        </is>
      </c>
      <c r="D376" s="58" t="inlineStr">
        <is>
          <t>Mirab Gonder</t>
        </is>
      </c>
      <c r="E376" s="58" t="inlineStr">
        <is>
          <t>Mirab Gonder</t>
        </is>
      </c>
      <c r="F376" s="58" t="n">
        <v>3</v>
      </c>
    </row>
    <row r="377">
      <c r="A377" s="58" t="inlineStr">
        <is>
          <t>choices_zone</t>
        </is>
      </c>
      <c r="B377" s="58" t="n">
        <v>317</v>
      </c>
      <c r="C377" s="58" t="inlineStr">
        <is>
          <t>Semen Gojjam</t>
        </is>
      </c>
      <c r="D377" s="58" t="inlineStr">
        <is>
          <t>Semen Gojjam</t>
        </is>
      </c>
      <c r="E377" s="58" t="inlineStr">
        <is>
          <t>Semen Gojjam</t>
        </is>
      </c>
      <c r="F377" s="58" t="n">
        <v>3</v>
      </c>
    </row>
    <row r="378">
      <c r="A378" s="58" t="inlineStr">
        <is>
          <t>choices_zone</t>
        </is>
      </c>
      <c r="B378" s="58" t="n">
        <v>601</v>
      </c>
      <c r="C378" s="58" t="inlineStr">
        <is>
          <t>Assosa</t>
        </is>
      </c>
      <c r="D378" s="58" t="inlineStr">
        <is>
          <t>Assosa</t>
        </is>
      </c>
      <c r="E378" s="58" t="inlineStr">
        <is>
          <t>Assosa</t>
        </is>
      </c>
      <c r="F378" s="58" t="n">
        <v>6</v>
      </c>
    </row>
    <row r="379">
      <c r="A379" s="58" t="inlineStr">
        <is>
          <t>choices_zone</t>
        </is>
      </c>
      <c r="B379" s="58" t="n">
        <v>602</v>
      </c>
      <c r="C379" s="58" t="inlineStr">
        <is>
          <t>Metekel</t>
        </is>
      </c>
      <c r="D379" s="58" t="inlineStr">
        <is>
          <t>Metekel</t>
        </is>
      </c>
      <c r="E379" s="58" t="inlineStr">
        <is>
          <t>Metekel</t>
        </is>
      </c>
      <c r="F379" s="58" t="n">
        <v>6</v>
      </c>
    </row>
    <row r="380">
      <c r="A380" s="58" t="inlineStr">
        <is>
          <t>choices_zone</t>
        </is>
      </c>
      <c r="B380" s="58" t="n">
        <v>603</v>
      </c>
      <c r="C380" s="58" t="inlineStr">
        <is>
          <t>Kemashi</t>
        </is>
      </c>
      <c r="D380" s="58" t="inlineStr">
        <is>
          <t>Kemashi</t>
        </is>
      </c>
      <c r="E380" s="58" t="inlineStr">
        <is>
          <t>Kemashi</t>
        </is>
      </c>
      <c r="F380" s="58" t="n">
        <v>6</v>
      </c>
    </row>
    <row r="381">
      <c r="A381" s="58" t="inlineStr">
        <is>
          <t>choices_zone</t>
        </is>
      </c>
      <c r="B381" s="58" t="n">
        <v>604</v>
      </c>
      <c r="C381" s="58" t="inlineStr">
        <is>
          <t>Mao Ena Komo</t>
        </is>
      </c>
      <c r="D381" s="58" t="inlineStr">
        <is>
          <t>Mao Ena Komo</t>
        </is>
      </c>
      <c r="E381" s="58" t="inlineStr">
        <is>
          <t>Mao Ena Komo</t>
        </is>
      </c>
      <c r="F381" s="58" t="n">
        <v>6</v>
      </c>
    </row>
    <row r="382">
      <c r="A382" s="58" t="inlineStr">
        <is>
          <t>choices_zone</t>
        </is>
      </c>
      <c r="B382" s="58" t="n">
        <v>1001</v>
      </c>
      <c r="C382" s="58" t="inlineStr">
        <is>
          <t>Gurage</t>
        </is>
      </c>
      <c r="D382" s="58" t="inlineStr">
        <is>
          <t>Gurage</t>
        </is>
      </c>
      <c r="E382" s="58" t="inlineStr">
        <is>
          <t>Gurage</t>
        </is>
      </c>
      <c r="F382" s="58" t="n">
        <v>10</v>
      </c>
    </row>
    <row r="383">
      <c r="A383" s="58" t="inlineStr">
        <is>
          <t>choices_zone</t>
        </is>
      </c>
      <c r="B383" s="58" t="n">
        <v>1002</v>
      </c>
      <c r="C383" s="58" t="inlineStr">
        <is>
          <t>Kabena Liyu</t>
        </is>
      </c>
      <c r="D383" s="58" t="inlineStr">
        <is>
          <t>Kabena Liyu</t>
        </is>
      </c>
      <c r="E383" s="58" t="inlineStr">
        <is>
          <t>Kabena Liyu</t>
        </is>
      </c>
      <c r="F383" s="58" t="n">
        <v>10</v>
      </c>
    </row>
    <row r="384">
      <c r="A384" s="58" t="inlineStr">
        <is>
          <t>choices_zone</t>
        </is>
      </c>
      <c r="B384" s="58" t="n">
        <v>1003</v>
      </c>
      <c r="C384" s="58" t="inlineStr">
        <is>
          <t>Misrak Gurage</t>
        </is>
      </c>
      <c r="D384" s="58" t="inlineStr">
        <is>
          <t>Misrak Gurage</t>
        </is>
      </c>
      <c r="E384" s="58" t="inlineStr">
        <is>
          <t>Misrak Gurage</t>
        </is>
      </c>
      <c r="F384" s="58" t="n">
        <v>10</v>
      </c>
    </row>
    <row r="385">
      <c r="A385" s="58" t="inlineStr">
        <is>
          <t>choices_zone</t>
        </is>
      </c>
      <c r="B385" s="58" t="n">
        <v>1004</v>
      </c>
      <c r="C385" s="58" t="inlineStr">
        <is>
          <t>Mareko Liyu</t>
        </is>
      </c>
      <c r="D385" s="58" t="inlineStr">
        <is>
          <t>Mareko Liyu</t>
        </is>
      </c>
      <c r="E385" s="58" t="inlineStr">
        <is>
          <t>Mareko Liyu</t>
        </is>
      </c>
      <c r="F385" s="58" t="n">
        <v>10</v>
      </c>
    </row>
    <row r="386">
      <c r="A386" s="58" t="inlineStr">
        <is>
          <t>choices_zone</t>
        </is>
      </c>
      <c r="B386" s="58" t="n">
        <v>1005</v>
      </c>
      <c r="C386" s="58" t="inlineStr">
        <is>
          <t>Silte</t>
        </is>
      </c>
      <c r="D386" s="58" t="inlineStr">
        <is>
          <t>Silte</t>
        </is>
      </c>
      <c r="E386" s="58" t="inlineStr">
        <is>
          <t>Silte</t>
        </is>
      </c>
      <c r="F386" s="58" t="n">
        <v>10</v>
      </c>
    </row>
    <row r="387">
      <c r="A387" s="58" t="inlineStr">
        <is>
          <t>choices_zone</t>
        </is>
      </c>
      <c r="B387" s="58" t="n">
        <v>1006</v>
      </c>
      <c r="C387" s="58" t="inlineStr">
        <is>
          <t>Halaba</t>
        </is>
      </c>
      <c r="D387" s="58" t="inlineStr">
        <is>
          <t>Halaba</t>
        </is>
      </c>
      <c r="E387" s="58" t="inlineStr">
        <is>
          <t>Halaba</t>
        </is>
      </c>
      <c r="F387" s="58" t="n">
        <v>10</v>
      </c>
    </row>
    <row r="388">
      <c r="A388" s="58" t="inlineStr">
        <is>
          <t>choices_zone</t>
        </is>
      </c>
      <c r="B388" s="58" t="n">
        <v>1007</v>
      </c>
      <c r="C388" s="58" t="inlineStr">
        <is>
          <t>Hadiya</t>
        </is>
      </c>
      <c r="D388" s="58" t="inlineStr">
        <is>
          <t>Hadiya</t>
        </is>
      </c>
      <c r="E388" s="58" t="inlineStr">
        <is>
          <t>Hadiya</t>
        </is>
      </c>
      <c r="F388" s="58" t="n">
        <v>10</v>
      </c>
    </row>
    <row r="389">
      <c r="A389" s="58" t="inlineStr">
        <is>
          <t>choices_zone</t>
        </is>
      </c>
      <c r="B389" s="58" t="n">
        <v>1008</v>
      </c>
      <c r="C389" s="58" t="inlineStr">
        <is>
          <t>Yem</t>
        </is>
      </c>
      <c r="D389" s="58" t="inlineStr">
        <is>
          <t>Yem</t>
        </is>
      </c>
      <c r="E389" s="58" t="inlineStr">
        <is>
          <t>Yem</t>
        </is>
      </c>
      <c r="F389" s="58" t="n">
        <v>10</v>
      </c>
    </row>
    <row r="390">
      <c r="A390" s="58" t="inlineStr">
        <is>
          <t>choices_zone</t>
        </is>
      </c>
      <c r="B390" s="58" t="n">
        <v>1009</v>
      </c>
      <c r="C390" s="58" t="inlineStr">
        <is>
          <t>Tembaro Leyu</t>
        </is>
      </c>
      <c r="D390" s="58" t="inlineStr">
        <is>
          <t>Tembaro Leyu</t>
        </is>
      </c>
      <c r="E390" s="58" t="inlineStr">
        <is>
          <t>Tembaro Leyu</t>
        </is>
      </c>
      <c r="F390" s="58" t="n">
        <v>10</v>
      </c>
    </row>
    <row r="391">
      <c r="A391" s="58" t="inlineStr">
        <is>
          <t>choices_zone</t>
        </is>
      </c>
      <c r="B391" s="58" t="n">
        <v>1010</v>
      </c>
      <c r="C391" s="58" t="inlineStr">
        <is>
          <t>Kembata</t>
        </is>
      </c>
      <c r="D391" s="58" t="inlineStr">
        <is>
          <t>Kembata</t>
        </is>
      </c>
      <c r="E391" s="58" t="inlineStr">
        <is>
          <t>Kembata</t>
        </is>
      </c>
      <c r="F391" s="58" t="n">
        <v>10</v>
      </c>
    </row>
    <row r="392">
      <c r="A392" s="58" t="inlineStr">
        <is>
          <t>choices_zone</t>
        </is>
      </c>
      <c r="B392" s="58" t="n">
        <v>1501</v>
      </c>
      <c r="C392" s="58" t="inlineStr">
        <is>
          <t>Dire Dawa</t>
        </is>
      </c>
      <c r="D392" s="58" t="inlineStr">
        <is>
          <t>Dire Dawa</t>
        </is>
      </c>
      <c r="E392" s="58" t="inlineStr">
        <is>
          <t>Dire Dawa</t>
        </is>
      </c>
      <c r="F392" s="58" t="n">
        <v>15</v>
      </c>
    </row>
    <row r="393">
      <c r="A393" s="58" t="inlineStr">
        <is>
          <t>choices_zone</t>
        </is>
      </c>
      <c r="B393" s="58" t="n">
        <v>501</v>
      </c>
      <c r="C393" s="58" t="inlineStr">
        <is>
          <t>Siti</t>
        </is>
      </c>
      <c r="D393" s="58" t="inlineStr">
        <is>
          <t>Siti</t>
        </is>
      </c>
      <c r="E393" s="58" t="inlineStr">
        <is>
          <t>Siti</t>
        </is>
      </c>
      <c r="F393" s="58" t="n">
        <v>5</v>
      </c>
    </row>
    <row r="394">
      <c r="A394" s="58" t="inlineStr">
        <is>
          <t>choices_zone</t>
        </is>
      </c>
      <c r="B394" s="58" t="n">
        <v>502</v>
      </c>
      <c r="C394" s="58" t="inlineStr">
        <is>
          <t>Fafan</t>
        </is>
      </c>
      <c r="D394" s="58" t="inlineStr">
        <is>
          <t>Fafan</t>
        </is>
      </c>
      <c r="E394" s="58" t="inlineStr">
        <is>
          <t>Fafan</t>
        </is>
      </c>
      <c r="F394" s="58" t="n">
        <v>5</v>
      </c>
    </row>
    <row r="395">
      <c r="A395" s="58" t="inlineStr">
        <is>
          <t>choices_zone</t>
        </is>
      </c>
      <c r="B395" s="58" t="n">
        <v>503</v>
      </c>
      <c r="C395" s="58" t="inlineStr">
        <is>
          <t>Jerer</t>
        </is>
      </c>
      <c r="D395" s="58" t="inlineStr">
        <is>
          <t>Jerer</t>
        </is>
      </c>
      <c r="E395" s="58" t="inlineStr">
        <is>
          <t>Jerer</t>
        </is>
      </c>
      <c r="F395" s="58" t="n">
        <v>5</v>
      </c>
    </row>
    <row r="396">
      <c r="A396" s="58" t="inlineStr">
        <is>
          <t>choices_zone</t>
        </is>
      </c>
      <c r="B396" s="58" t="n">
        <v>504</v>
      </c>
      <c r="C396" s="58" t="inlineStr">
        <is>
          <t>Erer</t>
        </is>
      </c>
      <c r="D396" s="58" t="inlineStr">
        <is>
          <t>Erer</t>
        </is>
      </c>
      <c r="E396" s="58" t="inlineStr">
        <is>
          <t>Erer</t>
        </is>
      </c>
      <c r="F396" s="58" t="n">
        <v>5</v>
      </c>
    </row>
    <row r="397">
      <c r="A397" s="58" t="inlineStr">
        <is>
          <t>choices_zone</t>
        </is>
      </c>
      <c r="B397" s="58" t="n">
        <v>505</v>
      </c>
      <c r="C397" s="58" t="inlineStr">
        <is>
          <t>Korahe</t>
        </is>
      </c>
      <c r="D397" s="58" t="inlineStr">
        <is>
          <t>Korahe</t>
        </is>
      </c>
      <c r="E397" s="58" t="inlineStr">
        <is>
          <t>Korahe</t>
        </is>
      </c>
      <c r="F397" s="58" t="n">
        <v>5</v>
      </c>
    </row>
    <row r="398">
      <c r="A398" s="58" t="inlineStr">
        <is>
          <t>choices_zone</t>
        </is>
      </c>
      <c r="B398" s="58" t="n">
        <v>506</v>
      </c>
      <c r="C398" s="58" t="inlineStr">
        <is>
          <t>Shebele</t>
        </is>
      </c>
      <c r="D398" s="58" t="inlineStr">
        <is>
          <t>Shebele</t>
        </is>
      </c>
      <c r="E398" s="58" t="inlineStr">
        <is>
          <t>Shebele</t>
        </is>
      </c>
      <c r="F398" s="58" t="n">
        <v>5</v>
      </c>
    </row>
    <row r="399">
      <c r="A399" s="58" t="inlineStr">
        <is>
          <t>choices_zone</t>
        </is>
      </c>
      <c r="B399" s="58" t="n">
        <v>507</v>
      </c>
      <c r="C399" s="58" t="inlineStr">
        <is>
          <t>Dollo</t>
        </is>
      </c>
      <c r="D399" s="58" t="inlineStr">
        <is>
          <t>Dollo</t>
        </is>
      </c>
      <c r="E399" s="58" t="inlineStr">
        <is>
          <t>Dollo</t>
        </is>
      </c>
      <c r="F399" s="58" t="n">
        <v>5</v>
      </c>
    </row>
    <row r="400">
      <c r="A400" s="58" t="inlineStr">
        <is>
          <t>choices_zone</t>
        </is>
      </c>
      <c r="B400" s="58" t="n">
        <v>508</v>
      </c>
      <c r="C400" s="58" t="inlineStr">
        <is>
          <t>Afder</t>
        </is>
      </c>
      <c r="D400" s="58" t="inlineStr">
        <is>
          <t>Afder</t>
        </is>
      </c>
      <c r="E400" s="58" t="inlineStr">
        <is>
          <t>Afder</t>
        </is>
      </c>
      <c r="F400" s="58" t="n">
        <v>5</v>
      </c>
    </row>
    <row r="401">
      <c r="A401" s="58" t="inlineStr">
        <is>
          <t>choices_zone</t>
        </is>
      </c>
      <c r="B401" s="58" t="n">
        <v>509</v>
      </c>
      <c r="C401" s="58" t="inlineStr">
        <is>
          <t>Liben</t>
        </is>
      </c>
      <c r="D401" s="58" t="inlineStr">
        <is>
          <t>Liben</t>
        </is>
      </c>
      <c r="E401" s="58" t="inlineStr">
        <is>
          <t>Liben</t>
        </is>
      </c>
      <c r="F401" s="58" t="n">
        <v>5</v>
      </c>
    </row>
    <row r="402">
      <c r="A402" s="58" t="inlineStr">
        <is>
          <t>choices_zone</t>
        </is>
      </c>
      <c r="B402" s="58" t="n">
        <v>510</v>
      </c>
      <c r="C402" s="58" t="inlineStr">
        <is>
          <t>Nogob</t>
        </is>
      </c>
      <c r="D402" s="58" t="inlineStr">
        <is>
          <t>Nogob</t>
        </is>
      </c>
      <c r="E402" s="58" t="inlineStr">
        <is>
          <t>Nogob</t>
        </is>
      </c>
      <c r="F402" s="58" t="n">
        <v>5</v>
      </c>
    </row>
    <row r="403">
      <c r="A403" s="58" t="inlineStr">
        <is>
          <t>choices_zone</t>
        </is>
      </c>
      <c r="B403" s="58" t="n">
        <v>511</v>
      </c>
      <c r="C403" s="58" t="inlineStr">
        <is>
          <t>Dawa</t>
        </is>
      </c>
      <c r="D403" s="58" t="inlineStr">
        <is>
          <t>Dawa</t>
        </is>
      </c>
      <c r="E403" s="58" t="inlineStr">
        <is>
          <t>Dawa</t>
        </is>
      </c>
      <c r="F403" s="58" t="n">
        <v>5</v>
      </c>
    </row>
    <row r="404">
      <c r="A404" s="58" t="inlineStr">
        <is>
          <t>choices_zone</t>
        </is>
      </c>
      <c r="B404" s="58" t="n">
        <v>1201</v>
      </c>
      <c r="C404" s="58" t="inlineStr">
        <is>
          <t>Angewak</t>
        </is>
      </c>
      <c r="D404" s="58" t="inlineStr">
        <is>
          <t>Angewak</t>
        </is>
      </c>
      <c r="E404" s="58" t="inlineStr">
        <is>
          <t>Angewak</t>
        </is>
      </c>
      <c r="F404" s="58" t="n">
        <v>12</v>
      </c>
    </row>
    <row r="405">
      <c r="A405" s="58" t="inlineStr">
        <is>
          <t>choices_zone</t>
        </is>
      </c>
      <c r="B405" s="58" t="n">
        <v>1202</v>
      </c>
      <c r="C405" s="58" t="inlineStr">
        <is>
          <t>Newer</t>
        </is>
      </c>
      <c r="D405" s="58" t="inlineStr">
        <is>
          <t>Newer</t>
        </is>
      </c>
      <c r="E405" s="58" t="inlineStr">
        <is>
          <t>Newer</t>
        </is>
      </c>
      <c r="F405" s="58" t="n">
        <v>12</v>
      </c>
    </row>
    <row r="406">
      <c r="A406" s="58" t="inlineStr">
        <is>
          <t>choices_zone</t>
        </is>
      </c>
      <c r="B406" s="58" t="n">
        <v>1203</v>
      </c>
      <c r="C406" s="58" t="inlineStr">
        <is>
          <t>Mejenger</t>
        </is>
      </c>
      <c r="D406" s="58" t="inlineStr">
        <is>
          <t>Mejenger</t>
        </is>
      </c>
      <c r="E406" s="58" t="inlineStr">
        <is>
          <t>Mejenger</t>
        </is>
      </c>
      <c r="F406" s="58" t="n">
        <v>12</v>
      </c>
    </row>
    <row r="407">
      <c r="A407" s="58" t="inlineStr">
        <is>
          <t>choices_zone</t>
        </is>
      </c>
      <c r="B407" s="58" t="n">
        <v>1204</v>
      </c>
      <c r="C407" s="58" t="inlineStr">
        <is>
          <t>Itang Special</t>
        </is>
      </c>
      <c r="D407" s="58" t="inlineStr">
        <is>
          <t>Itang Special</t>
        </is>
      </c>
      <c r="E407" s="58" t="inlineStr">
        <is>
          <t>Itang Special</t>
        </is>
      </c>
      <c r="F407" s="58" t="n">
        <v>12</v>
      </c>
    </row>
    <row r="408">
      <c r="A408" s="58" t="inlineStr">
        <is>
          <t>choices_zone</t>
        </is>
      </c>
      <c r="B408" s="58" t="n">
        <v>1301</v>
      </c>
      <c r="C408" s="58" t="inlineStr">
        <is>
          <t>Hareri</t>
        </is>
      </c>
      <c r="D408" s="58" t="inlineStr">
        <is>
          <t>Hareri</t>
        </is>
      </c>
      <c r="E408" s="58" t="inlineStr">
        <is>
          <t>Hareri</t>
        </is>
      </c>
      <c r="F408" s="58" t="n">
        <v>13</v>
      </c>
    </row>
    <row r="409">
      <c r="A409" s="58" t="inlineStr">
        <is>
          <t>choices_zone</t>
        </is>
      </c>
      <c r="B409" s="58" t="n">
        <v>424</v>
      </c>
      <c r="C409" s="58" t="inlineStr">
        <is>
          <t>Shagar</t>
        </is>
      </c>
      <c r="D409" s="58" t="inlineStr">
        <is>
          <t>Shagar</t>
        </is>
      </c>
      <c r="E409" s="58" t="inlineStr">
        <is>
          <t>Shagar</t>
        </is>
      </c>
      <c r="F409" s="58" t="n">
        <v>4</v>
      </c>
    </row>
    <row r="410">
      <c r="A410" s="58" t="inlineStr">
        <is>
          <t>choices_zone</t>
        </is>
      </c>
      <c r="B410" s="58" t="n">
        <v>401</v>
      </c>
      <c r="C410" s="58" t="inlineStr">
        <is>
          <t>Mirab Wollega</t>
        </is>
      </c>
      <c r="D410" s="58" t="inlineStr">
        <is>
          <t>Mirab Wollega</t>
        </is>
      </c>
      <c r="E410" s="58" t="inlineStr">
        <is>
          <t>Mirab Wollega</t>
        </is>
      </c>
      <c r="F410" s="58" t="n">
        <v>4</v>
      </c>
    </row>
    <row r="411">
      <c r="A411" s="58" t="inlineStr">
        <is>
          <t>choices_zone</t>
        </is>
      </c>
      <c r="B411" s="58" t="n">
        <v>402</v>
      </c>
      <c r="C411" s="58" t="inlineStr">
        <is>
          <t>Misrak Wollega</t>
        </is>
      </c>
      <c r="D411" s="58" t="inlineStr">
        <is>
          <t>Misrak Wollega</t>
        </is>
      </c>
      <c r="E411" s="58" t="inlineStr">
        <is>
          <t>Misrak Wollega</t>
        </is>
      </c>
      <c r="F411" s="58" t="n">
        <v>4</v>
      </c>
    </row>
    <row r="412">
      <c r="A412" s="58" t="inlineStr">
        <is>
          <t>choices_zone</t>
        </is>
      </c>
      <c r="B412" s="58" t="n">
        <v>403</v>
      </c>
      <c r="C412" s="58" t="inlineStr">
        <is>
          <t>Ilu Ababor</t>
        </is>
      </c>
      <c r="D412" s="58" t="inlineStr">
        <is>
          <t>Ilu Ababor</t>
        </is>
      </c>
      <c r="E412" s="58" t="inlineStr">
        <is>
          <t>Ilu Ababor</t>
        </is>
      </c>
      <c r="F412" s="58" t="n">
        <v>4</v>
      </c>
    </row>
    <row r="413">
      <c r="A413" s="58" t="inlineStr">
        <is>
          <t>choices_zone</t>
        </is>
      </c>
      <c r="B413" s="58" t="n">
        <v>404</v>
      </c>
      <c r="C413" s="58" t="inlineStr">
        <is>
          <t>Jimma</t>
        </is>
      </c>
      <c r="D413" s="58" t="inlineStr">
        <is>
          <t>Jimma</t>
        </is>
      </c>
      <c r="E413" s="58" t="inlineStr">
        <is>
          <t>Jimma</t>
        </is>
      </c>
      <c r="F413" s="58" t="n">
        <v>4</v>
      </c>
    </row>
    <row r="414">
      <c r="A414" s="58" t="inlineStr">
        <is>
          <t>choices_zone</t>
        </is>
      </c>
      <c r="B414" s="58" t="n">
        <v>405</v>
      </c>
      <c r="C414" s="58" t="inlineStr">
        <is>
          <t>Mirab Shewa</t>
        </is>
      </c>
      <c r="D414" s="58" t="inlineStr">
        <is>
          <t>Mirab Shewa</t>
        </is>
      </c>
      <c r="E414" s="58" t="inlineStr">
        <is>
          <t>Mirab Shewa</t>
        </is>
      </c>
      <c r="F414" s="58" t="n">
        <v>4</v>
      </c>
    </row>
    <row r="415">
      <c r="A415" s="58" t="inlineStr">
        <is>
          <t>choices_zone</t>
        </is>
      </c>
      <c r="B415" s="58" t="n">
        <v>406</v>
      </c>
      <c r="C415" s="58" t="inlineStr">
        <is>
          <t>Semen Shewa</t>
        </is>
      </c>
      <c r="D415" s="58" t="inlineStr">
        <is>
          <t>Semen Shewa</t>
        </is>
      </c>
      <c r="E415" s="58" t="inlineStr">
        <is>
          <t>Semen Shewa</t>
        </is>
      </c>
      <c r="F415" s="58" t="n">
        <v>4</v>
      </c>
    </row>
    <row r="416">
      <c r="A416" s="58" t="inlineStr">
        <is>
          <t>choices_zone</t>
        </is>
      </c>
      <c r="B416" s="58" t="n">
        <v>407</v>
      </c>
      <c r="C416" s="58" t="inlineStr">
        <is>
          <t>Misrak Shewa</t>
        </is>
      </c>
      <c r="D416" s="58" t="inlineStr">
        <is>
          <t>Misrak Shewa</t>
        </is>
      </c>
      <c r="E416" s="58" t="inlineStr">
        <is>
          <t>Misrak Shewa</t>
        </is>
      </c>
      <c r="F416" s="58" t="n">
        <v>4</v>
      </c>
    </row>
    <row r="417">
      <c r="A417" s="58" t="inlineStr">
        <is>
          <t>choices_zone</t>
        </is>
      </c>
      <c r="B417" s="58" t="n">
        <v>408</v>
      </c>
      <c r="C417" s="58" t="inlineStr">
        <is>
          <t>Arsi</t>
        </is>
      </c>
      <c r="D417" s="58" t="inlineStr">
        <is>
          <t>Arsi</t>
        </is>
      </c>
      <c r="E417" s="58" t="inlineStr">
        <is>
          <t>Arsi</t>
        </is>
      </c>
      <c r="F417" s="58" t="n">
        <v>4</v>
      </c>
    </row>
    <row r="418">
      <c r="A418" s="58" t="inlineStr">
        <is>
          <t>choices_zone</t>
        </is>
      </c>
      <c r="B418" s="58" t="n">
        <v>409</v>
      </c>
      <c r="C418" s="58" t="inlineStr">
        <is>
          <t>Mirab Hararghe</t>
        </is>
      </c>
      <c r="D418" s="58" t="inlineStr">
        <is>
          <t>Mirab Hararghe</t>
        </is>
      </c>
      <c r="E418" s="58" t="inlineStr">
        <is>
          <t>Mirab Hararghe</t>
        </is>
      </c>
      <c r="F418" s="58" t="n">
        <v>4</v>
      </c>
    </row>
    <row r="419">
      <c r="A419" s="58" t="inlineStr">
        <is>
          <t>choices_zone</t>
        </is>
      </c>
      <c r="B419" s="58" t="n">
        <v>410</v>
      </c>
      <c r="C419" s="58" t="inlineStr">
        <is>
          <t>Misrak Hararge</t>
        </is>
      </c>
      <c r="D419" s="58" t="inlineStr">
        <is>
          <t>Misrak Hararge</t>
        </is>
      </c>
      <c r="E419" s="58" t="inlineStr">
        <is>
          <t>Misrak Hararge</t>
        </is>
      </c>
      <c r="F419" s="58" t="n">
        <v>4</v>
      </c>
    </row>
    <row r="420">
      <c r="A420" s="58" t="inlineStr">
        <is>
          <t>choices_zone</t>
        </is>
      </c>
      <c r="B420" s="58" t="n">
        <v>411</v>
      </c>
      <c r="C420" s="58" t="inlineStr">
        <is>
          <t>Merab Bale</t>
        </is>
      </c>
      <c r="D420" s="58" t="inlineStr">
        <is>
          <t>Merab Bale</t>
        </is>
      </c>
      <c r="E420" s="58" t="inlineStr">
        <is>
          <t>Merab Bale</t>
        </is>
      </c>
      <c r="F420" s="58" t="n">
        <v>4</v>
      </c>
    </row>
    <row r="421">
      <c r="A421" s="58" t="inlineStr">
        <is>
          <t>choices_zone</t>
        </is>
      </c>
      <c r="B421" s="58" t="n">
        <v>412</v>
      </c>
      <c r="C421" s="58" t="inlineStr">
        <is>
          <t>Borena</t>
        </is>
      </c>
      <c r="D421" s="58" t="inlineStr">
        <is>
          <t>Borena</t>
        </is>
      </c>
      <c r="E421" s="58" t="inlineStr">
        <is>
          <t>Borena</t>
        </is>
      </c>
      <c r="F421" s="58" t="n">
        <v>4</v>
      </c>
    </row>
    <row r="422">
      <c r="A422" s="58" t="inlineStr">
        <is>
          <t>choices_zone</t>
        </is>
      </c>
      <c r="B422" s="58" t="n">
        <v>413</v>
      </c>
      <c r="C422" s="58" t="inlineStr">
        <is>
          <t>Debub Mirab Shewa</t>
        </is>
      </c>
      <c r="D422" s="58" t="inlineStr">
        <is>
          <t>Debub Mirab Shewa</t>
        </is>
      </c>
      <c r="E422" s="58" t="inlineStr">
        <is>
          <t>Debub Mirab Shewa</t>
        </is>
      </c>
      <c r="F422" s="58" t="n">
        <v>4</v>
      </c>
    </row>
    <row r="423">
      <c r="A423" s="58" t="inlineStr">
        <is>
          <t>choices_zone</t>
        </is>
      </c>
      <c r="B423" s="58" t="n">
        <v>414</v>
      </c>
      <c r="C423" s="58" t="inlineStr">
        <is>
          <t>Guji</t>
        </is>
      </c>
      <c r="D423" s="58" t="inlineStr">
        <is>
          <t>Guji</t>
        </is>
      </c>
      <c r="E423" s="58" t="inlineStr">
        <is>
          <t>Guji</t>
        </is>
      </c>
      <c r="F423" s="58" t="n">
        <v>4</v>
      </c>
    </row>
    <row r="424">
      <c r="A424" s="58" t="inlineStr">
        <is>
          <t>choices_zone</t>
        </is>
      </c>
      <c r="B424" s="58" t="n">
        <v>415</v>
      </c>
      <c r="C424" s="58" t="inlineStr">
        <is>
          <t>Mirab Guji</t>
        </is>
      </c>
      <c r="D424" s="58" t="inlineStr">
        <is>
          <t>Mirab Guji</t>
        </is>
      </c>
      <c r="E424" s="58" t="inlineStr">
        <is>
          <t>Mirab Guji</t>
        </is>
      </c>
      <c r="F424" s="58" t="n">
        <v>4</v>
      </c>
    </row>
    <row r="425">
      <c r="A425" s="58" t="inlineStr">
        <is>
          <t>choices_zone</t>
        </is>
      </c>
      <c r="B425" s="58" t="n">
        <v>416</v>
      </c>
      <c r="C425" s="58" t="inlineStr">
        <is>
          <t>Mirab Shewa</t>
        </is>
      </c>
      <c r="D425" s="58" t="inlineStr">
        <is>
          <t>Mirab Shewa</t>
        </is>
      </c>
      <c r="E425" s="58" t="inlineStr">
        <is>
          <t>Mirab Shewa</t>
        </is>
      </c>
      <c r="F425" s="58" t="n">
        <v>4</v>
      </c>
    </row>
    <row r="426">
      <c r="A426" s="58" t="inlineStr">
        <is>
          <t>choices_zone</t>
        </is>
      </c>
      <c r="B426" s="58" t="n">
        <v>417</v>
      </c>
      <c r="C426" s="58" t="inlineStr">
        <is>
          <t>Mirab Arsi</t>
        </is>
      </c>
      <c r="D426" s="58" t="inlineStr">
        <is>
          <t>Mirab Arsi</t>
        </is>
      </c>
      <c r="E426" s="58" t="inlineStr">
        <is>
          <t>Mirab Arsi</t>
        </is>
      </c>
      <c r="F426" s="58" t="n">
        <v>4</v>
      </c>
    </row>
    <row r="427">
      <c r="A427" s="58" t="inlineStr">
        <is>
          <t>choices_zone</t>
        </is>
      </c>
      <c r="B427" s="58" t="n">
        <v>418</v>
      </c>
      <c r="C427" s="58" t="inlineStr">
        <is>
          <t>Kelem Wollega</t>
        </is>
      </c>
      <c r="D427" s="58" t="inlineStr">
        <is>
          <t>Kelem Wollega</t>
        </is>
      </c>
      <c r="E427" s="58" t="inlineStr">
        <is>
          <t>Kelem Wollega</t>
        </is>
      </c>
      <c r="F427" s="58" t="n">
        <v>4</v>
      </c>
    </row>
    <row r="428">
      <c r="A428" s="58" t="inlineStr">
        <is>
          <t>choices_zone</t>
        </is>
      </c>
      <c r="B428" s="58" t="n">
        <v>419</v>
      </c>
      <c r="C428" s="58" t="inlineStr">
        <is>
          <t>Horo Guduru Wollega</t>
        </is>
      </c>
      <c r="D428" s="58" t="inlineStr">
        <is>
          <t>Horo Guduru Wollega</t>
        </is>
      </c>
      <c r="E428" s="58" t="inlineStr">
        <is>
          <t>Horo Guduru Wollega</t>
        </is>
      </c>
      <c r="F428" s="58" t="n">
        <v>4</v>
      </c>
    </row>
    <row r="429">
      <c r="A429" s="58" t="inlineStr">
        <is>
          <t>choices_zone</t>
        </is>
      </c>
      <c r="B429" s="58" t="n">
        <v>420</v>
      </c>
      <c r="C429" s="58" t="inlineStr">
        <is>
          <t>Buno Bedele</t>
        </is>
      </c>
      <c r="D429" s="58" t="inlineStr">
        <is>
          <t>Buno Bedele</t>
        </is>
      </c>
      <c r="E429" s="58" t="inlineStr">
        <is>
          <t>Buno Bedele</t>
        </is>
      </c>
      <c r="F429" s="58" t="n">
        <v>4</v>
      </c>
    </row>
    <row r="430">
      <c r="A430" s="58" t="inlineStr">
        <is>
          <t>choices_zone</t>
        </is>
      </c>
      <c r="B430" s="58" t="n">
        <v>421</v>
      </c>
      <c r="C430" s="58" t="inlineStr">
        <is>
          <t>Adama Liyu Zone</t>
        </is>
      </c>
      <c r="D430" s="58" t="inlineStr">
        <is>
          <t>Adama Liyu Zone</t>
        </is>
      </c>
      <c r="E430" s="58" t="inlineStr">
        <is>
          <t>Adama Liyu Zone</t>
        </is>
      </c>
      <c r="F430" s="58" t="n">
        <v>4</v>
      </c>
    </row>
    <row r="431">
      <c r="A431" s="58" t="inlineStr">
        <is>
          <t>choices_zone</t>
        </is>
      </c>
      <c r="B431" s="58" t="n">
        <v>422</v>
      </c>
      <c r="C431" s="58" t="inlineStr">
        <is>
          <t>Asela Liyu Zone</t>
        </is>
      </c>
      <c r="D431" s="58" t="inlineStr">
        <is>
          <t>Asela Liyu Zone</t>
        </is>
      </c>
      <c r="E431" s="58" t="inlineStr">
        <is>
          <t>Asela Liyu Zone</t>
        </is>
      </c>
      <c r="F431" s="58" t="n">
        <v>4</v>
      </c>
    </row>
    <row r="432">
      <c r="A432" s="58" t="inlineStr">
        <is>
          <t>choices_zone</t>
        </is>
      </c>
      <c r="B432" s="58" t="n">
        <v>423</v>
      </c>
      <c r="C432" s="58" t="inlineStr">
        <is>
          <t>Bishoftu Liyu Zone</t>
        </is>
      </c>
      <c r="D432" s="58" t="inlineStr">
        <is>
          <t>Bishoftu Liyu Zone</t>
        </is>
      </c>
      <c r="E432" s="58" t="inlineStr">
        <is>
          <t>Bishoftu Liyu Zone</t>
        </is>
      </c>
      <c r="F432" s="58" t="n">
        <v>4</v>
      </c>
    </row>
    <row r="433">
      <c r="A433" s="58" t="inlineStr">
        <is>
          <t>choices_zone</t>
        </is>
      </c>
      <c r="B433" s="58" t="n">
        <v>425</v>
      </c>
      <c r="C433" s="58" t="inlineStr">
        <is>
          <t>Dukam Liyu Zone</t>
        </is>
      </c>
      <c r="D433" s="58" t="inlineStr">
        <is>
          <t>Dukam Liyu Zone</t>
        </is>
      </c>
      <c r="E433" s="58" t="inlineStr">
        <is>
          <t>Dukam Liyu Zone</t>
        </is>
      </c>
      <c r="F433" s="58" t="n">
        <v>4</v>
      </c>
    </row>
    <row r="434">
      <c r="A434" s="58" t="inlineStr">
        <is>
          <t>choices_zone</t>
        </is>
      </c>
      <c r="B434" s="58" t="n">
        <v>426</v>
      </c>
      <c r="C434" s="58" t="inlineStr">
        <is>
          <t>Shagar</t>
        </is>
      </c>
      <c r="D434" s="58" t="inlineStr">
        <is>
          <t>Shagar</t>
        </is>
      </c>
      <c r="E434" s="58" t="inlineStr">
        <is>
          <t>Shagar</t>
        </is>
      </c>
      <c r="F434" s="58" t="n">
        <v>4</v>
      </c>
    </row>
    <row r="435">
      <c r="A435" s="58" t="inlineStr">
        <is>
          <t>choices_zone</t>
        </is>
      </c>
      <c r="B435" s="58" t="n">
        <v>427</v>
      </c>
      <c r="C435" s="58" t="inlineStr">
        <is>
          <t>Shagar</t>
        </is>
      </c>
      <c r="D435" s="58" t="inlineStr">
        <is>
          <t>Shagar</t>
        </is>
      </c>
      <c r="E435" s="58" t="inlineStr">
        <is>
          <t>Shagar</t>
        </is>
      </c>
      <c r="F435" s="58" t="n">
        <v>4</v>
      </c>
    </row>
    <row r="436">
      <c r="A436" s="58" t="inlineStr">
        <is>
          <t>choices_zone</t>
        </is>
      </c>
      <c r="B436" s="58" t="n">
        <v>428</v>
      </c>
      <c r="C436" s="58" t="inlineStr">
        <is>
          <t>Nekemte Liyu Zone</t>
        </is>
      </c>
      <c r="D436" s="58" t="inlineStr">
        <is>
          <t>Nekemte Liyu Zone</t>
        </is>
      </c>
      <c r="E436" s="58" t="inlineStr">
        <is>
          <t>Nekemte Liyu Zone</t>
        </is>
      </c>
      <c r="F436" s="58" t="n">
        <v>4</v>
      </c>
    </row>
    <row r="437">
      <c r="A437" s="58" t="inlineStr">
        <is>
          <t>choices_zone</t>
        </is>
      </c>
      <c r="B437" s="58" t="n">
        <v>429</v>
      </c>
      <c r="C437" s="58" t="inlineStr">
        <is>
          <t>Jimma Liyu</t>
        </is>
      </c>
      <c r="D437" s="58" t="inlineStr">
        <is>
          <t>Jimma Liyu</t>
        </is>
      </c>
      <c r="E437" s="58" t="inlineStr">
        <is>
          <t>Jimma Liyu</t>
        </is>
      </c>
      <c r="F437" s="58" t="n">
        <v>4</v>
      </c>
    </row>
    <row r="438">
      <c r="A438" s="58" t="inlineStr">
        <is>
          <t>choices_zone</t>
        </is>
      </c>
      <c r="B438" s="58" t="n">
        <v>430</v>
      </c>
      <c r="C438" s="58" t="inlineStr">
        <is>
          <t>Shagar</t>
        </is>
      </c>
      <c r="D438" s="58" t="inlineStr">
        <is>
          <t>Shagar</t>
        </is>
      </c>
      <c r="E438" s="58" t="inlineStr">
        <is>
          <t>Shagar</t>
        </is>
      </c>
      <c r="F438" s="58" t="n">
        <v>4</v>
      </c>
    </row>
    <row r="439">
      <c r="A439" s="58" t="inlineStr">
        <is>
          <t>choices_zone</t>
        </is>
      </c>
      <c r="B439" s="58" t="n">
        <v>431</v>
      </c>
      <c r="C439" s="58" t="inlineStr">
        <is>
          <t>Shashamane Liyu Zone</t>
        </is>
      </c>
      <c r="D439" s="58" t="inlineStr">
        <is>
          <t>Shashamane Liyu Zone</t>
        </is>
      </c>
      <c r="E439" s="58" t="inlineStr">
        <is>
          <t>Shashamane Liyu Zone</t>
        </is>
      </c>
      <c r="F439" s="58" t="n">
        <v>4</v>
      </c>
    </row>
    <row r="440">
      <c r="A440" s="58" t="inlineStr">
        <is>
          <t>choices_zone</t>
        </is>
      </c>
      <c r="B440" s="58" t="n">
        <v>432</v>
      </c>
      <c r="C440" s="58" t="inlineStr">
        <is>
          <t>Shagar</t>
        </is>
      </c>
      <c r="D440" s="58" t="inlineStr">
        <is>
          <t>Shagar</t>
        </is>
      </c>
      <c r="E440" s="58" t="inlineStr">
        <is>
          <t>Shagar</t>
        </is>
      </c>
      <c r="F440" s="58" t="n">
        <v>4</v>
      </c>
    </row>
    <row r="441">
      <c r="A441" s="58" t="inlineStr">
        <is>
          <t>choices_zone</t>
        </is>
      </c>
      <c r="B441" s="58" t="n">
        <v>433</v>
      </c>
      <c r="C441" s="58" t="inlineStr">
        <is>
          <t>Robe Liyu Zone</t>
        </is>
      </c>
      <c r="D441" s="58" t="inlineStr">
        <is>
          <t>Robe Liyu Zone</t>
        </is>
      </c>
      <c r="E441" s="58" t="inlineStr">
        <is>
          <t>Robe Liyu Zone</t>
        </is>
      </c>
      <c r="F441" s="58" t="n">
        <v>4</v>
      </c>
    </row>
    <row r="442">
      <c r="A442" s="58" t="inlineStr">
        <is>
          <t>choices_zone</t>
        </is>
      </c>
      <c r="B442" s="58" t="n">
        <v>434</v>
      </c>
      <c r="C442" s="58" t="inlineStr">
        <is>
          <t>Ambo City Admin</t>
        </is>
      </c>
      <c r="D442" s="58" t="inlineStr">
        <is>
          <t>Ambo City Admin</t>
        </is>
      </c>
      <c r="E442" s="58" t="inlineStr">
        <is>
          <t>Ambo City Admin</t>
        </is>
      </c>
      <c r="F442" s="58" t="n">
        <v>4</v>
      </c>
    </row>
    <row r="443">
      <c r="A443" s="58" t="inlineStr">
        <is>
          <t>choices_zone</t>
        </is>
      </c>
      <c r="B443" s="58" t="n">
        <v>435</v>
      </c>
      <c r="C443" s="58" t="inlineStr">
        <is>
          <t>Batu Liyu Zone</t>
        </is>
      </c>
      <c r="D443" s="58" t="inlineStr">
        <is>
          <t>Batu Liyu Zone</t>
        </is>
      </c>
      <c r="E443" s="58" t="inlineStr">
        <is>
          <t>Batu Liyu Zone</t>
        </is>
      </c>
      <c r="F443" s="58" t="n">
        <v>4</v>
      </c>
    </row>
    <row r="444">
      <c r="A444" s="58" t="inlineStr">
        <is>
          <t>choices_zone</t>
        </is>
      </c>
      <c r="B444" s="58" t="n">
        <v>436</v>
      </c>
      <c r="C444" s="58" t="inlineStr">
        <is>
          <t>Modjo Liyu Zone</t>
        </is>
      </c>
      <c r="D444" s="58" t="inlineStr">
        <is>
          <t>Modjo Liyu Zone</t>
        </is>
      </c>
      <c r="E444" s="58" t="inlineStr">
        <is>
          <t>Modjo Liyu Zone</t>
        </is>
      </c>
      <c r="F444" s="58" t="n">
        <v>4</v>
      </c>
    </row>
    <row r="445">
      <c r="A445" s="58" t="inlineStr">
        <is>
          <t>choices_zone</t>
        </is>
      </c>
      <c r="B445" s="58" t="n">
        <v>437</v>
      </c>
      <c r="C445" s="58" t="inlineStr">
        <is>
          <t>Holeta Liyu Zone</t>
        </is>
      </c>
      <c r="D445" s="58" t="inlineStr">
        <is>
          <t>Holeta Liyu Zone</t>
        </is>
      </c>
      <c r="E445" s="58" t="inlineStr">
        <is>
          <t>Holeta Liyu Zone</t>
        </is>
      </c>
      <c r="F445" s="58" t="n">
        <v>4</v>
      </c>
    </row>
    <row r="446">
      <c r="A446" s="58" t="inlineStr">
        <is>
          <t>choices_zone</t>
        </is>
      </c>
      <c r="B446" s="58" t="n">
        <v>438</v>
      </c>
      <c r="C446" s="58" t="inlineStr">
        <is>
          <t>Woliso Liyu Zone</t>
        </is>
      </c>
      <c r="D446" s="58" t="inlineStr">
        <is>
          <t>Woliso Liyu Zone</t>
        </is>
      </c>
      <c r="E446" s="58" t="inlineStr">
        <is>
          <t>Woliso Liyu Zone</t>
        </is>
      </c>
      <c r="F446" s="58" t="n">
        <v>4</v>
      </c>
    </row>
    <row r="447">
      <c r="A447" s="58" t="inlineStr">
        <is>
          <t>choices_zone</t>
        </is>
      </c>
      <c r="B447" s="58" t="n">
        <v>439</v>
      </c>
      <c r="C447" s="58" t="inlineStr">
        <is>
          <t>Bishan Guracha Liyu Zone</t>
        </is>
      </c>
      <c r="D447" s="58" t="inlineStr">
        <is>
          <t>Bishan Guracha Liyu Zone</t>
        </is>
      </c>
      <c r="E447" s="58" t="inlineStr">
        <is>
          <t>Bishan Guracha Liyu Zone</t>
        </is>
      </c>
      <c r="F447" s="58" t="n">
        <v>4</v>
      </c>
    </row>
    <row r="448">
      <c r="A448" s="58" t="inlineStr">
        <is>
          <t>choices_zone</t>
        </is>
      </c>
      <c r="B448" s="58" t="n">
        <v>440</v>
      </c>
      <c r="C448" s="58" t="inlineStr">
        <is>
          <t>Misrak Bale</t>
        </is>
      </c>
      <c r="D448" s="58" t="inlineStr">
        <is>
          <t>Misrak Bale</t>
        </is>
      </c>
      <c r="E448" s="58" t="inlineStr">
        <is>
          <t>Misrak Bale</t>
        </is>
      </c>
      <c r="F448" s="58" t="n">
        <v>4</v>
      </c>
    </row>
    <row r="449">
      <c r="A449" s="58" t="inlineStr">
        <is>
          <t>choices_zone</t>
        </is>
      </c>
      <c r="B449" s="58" t="n">
        <v>441</v>
      </c>
      <c r="C449" s="58" t="inlineStr">
        <is>
          <t>Misrak Borena</t>
        </is>
      </c>
      <c r="D449" s="58" t="inlineStr">
        <is>
          <t>Misrak Borena</t>
        </is>
      </c>
      <c r="E449" s="58" t="inlineStr">
        <is>
          <t>Misrak Borena</t>
        </is>
      </c>
      <c r="F449" s="58" t="n">
        <v>4</v>
      </c>
    </row>
    <row r="450">
      <c r="A450" s="58" t="inlineStr">
        <is>
          <t>choices_zone</t>
        </is>
      </c>
      <c r="B450" s="58" t="n">
        <v>801</v>
      </c>
      <c r="C450" s="58" t="inlineStr">
        <is>
          <t>Hawassa City Admnistration</t>
        </is>
      </c>
      <c r="D450" s="58" t="inlineStr">
        <is>
          <t>Hawassa City Admnistration</t>
        </is>
      </c>
      <c r="E450" s="58" t="inlineStr">
        <is>
          <t>Hawassa City Admnistration</t>
        </is>
      </c>
      <c r="F450" s="58" t="n">
        <v>8</v>
      </c>
    </row>
    <row r="451">
      <c r="A451" s="58" t="inlineStr">
        <is>
          <t>choices_zone</t>
        </is>
      </c>
      <c r="B451" s="58" t="n">
        <v>802</v>
      </c>
      <c r="C451" s="58" t="inlineStr">
        <is>
          <t>Sidama Semenawi Zone</t>
        </is>
      </c>
      <c r="D451" s="58" t="inlineStr">
        <is>
          <t>Sidama Semenawi Zone</t>
        </is>
      </c>
      <c r="E451" s="58" t="inlineStr">
        <is>
          <t>Sidama Semenawi Zone</t>
        </is>
      </c>
      <c r="F451" s="58" t="n">
        <v>8</v>
      </c>
    </row>
    <row r="452">
      <c r="A452" s="58" t="inlineStr">
        <is>
          <t>choices_zone</t>
        </is>
      </c>
      <c r="B452" s="58" t="n">
        <v>803</v>
      </c>
      <c r="C452" s="58" t="inlineStr">
        <is>
          <t>Sidama Mehal Zone</t>
        </is>
      </c>
      <c r="D452" s="58" t="inlineStr">
        <is>
          <t>Sidama Mehal Zone</t>
        </is>
      </c>
      <c r="E452" s="58" t="inlineStr">
        <is>
          <t>Sidama Mehal Zone</t>
        </is>
      </c>
      <c r="F452" s="58" t="n">
        <v>8</v>
      </c>
    </row>
    <row r="453">
      <c r="A453" s="58" t="inlineStr">
        <is>
          <t>choices_zone</t>
        </is>
      </c>
      <c r="B453" s="58" t="n">
        <v>804</v>
      </c>
      <c r="C453" s="58" t="inlineStr">
        <is>
          <t>Sidama Debubawi Zone</t>
        </is>
      </c>
      <c r="D453" s="58" t="inlineStr">
        <is>
          <t>Sidama Debubawi Zone</t>
        </is>
      </c>
      <c r="E453" s="58" t="inlineStr">
        <is>
          <t>Sidama Debubawi Zone</t>
        </is>
      </c>
      <c r="F453" s="58" t="n">
        <v>8</v>
      </c>
    </row>
    <row r="454">
      <c r="A454" s="58" t="inlineStr">
        <is>
          <t>choices_zone</t>
        </is>
      </c>
      <c r="B454" s="58" t="n">
        <v>805</v>
      </c>
      <c r="C454" s="58" t="inlineStr">
        <is>
          <t>Sidama Misrakawi Zone</t>
        </is>
      </c>
      <c r="D454" s="58" t="inlineStr">
        <is>
          <t>Sidama Misrakawi Zone</t>
        </is>
      </c>
      <c r="E454" s="58" t="inlineStr">
        <is>
          <t>Sidama Misrakawi Zone</t>
        </is>
      </c>
      <c r="F454" s="58" t="n">
        <v>8</v>
      </c>
    </row>
    <row r="455">
      <c r="A455" s="58" t="inlineStr">
        <is>
          <t>choices_zone</t>
        </is>
      </c>
      <c r="B455" s="58" t="n">
        <v>701</v>
      </c>
      <c r="C455" s="58" t="inlineStr">
        <is>
          <t>Welayta</t>
        </is>
      </c>
      <c r="D455" s="58" t="inlineStr">
        <is>
          <t>Welayta</t>
        </is>
      </c>
      <c r="E455" s="58" t="inlineStr">
        <is>
          <t>Welayta</t>
        </is>
      </c>
      <c r="F455" s="58" t="n">
        <v>7</v>
      </c>
    </row>
    <row r="456">
      <c r="A456" s="58" t="inlineStr">
        <is>
          <t>choices_zone</t>
        </is>
      </c>
      <c r="B456" s="58" t="n">
        <v>702</v>
      </c>
      <c r="C456" s="58" t="inlineStr">
        <is>
          <t>Gamo</t>
        </is>
      </c>
      <c r="D456" s="58" t="inlineStr">
        <is>
          <t>Gamo</t>
        </is>
      </c>
      <c r="E456" s="58" t="inlineStr">
        <is>
          <t>Gamo</t>
        </is>
      </c>
      <c r="F456" s="58" t="n">
        <v>7</v>
      </c>
    </row>
    <row r="457">
      <c r="A457" s="58" t="inlineStr">
        <is>
          <t>choices_zone</t>
        </is>
      </c>
      <c r="B457" s="58" t="n">
        <v>703</v>
      </c>
      <c r="C457" s="58" t="inlineStr">
        <is>
          <t>Gofa</t>
        </is>
      </c>
      <c r="D457" s="58" t="inlineStr">
        <is>
          <t>Gofa</t>
        </is>
      </c>
      <c r="E457" s="58" t="inlineStr">
        <is>
          <t>Gofa</t>
        </is>
      </c>
      <c r="F457" s="58" t="n">
        <v>7</v>
      </c>
    </row>
    <row r="458">
      <c r="A458" s="58" t="inlineStr">
        <is>
          <t>choices_zone</t>
        </is>
      </c>
      <c r="B458" s="58" t="n">
        <v>704</v>
      </c>
      <c r="C458" s="58" t="inlineStr">
        <is>
          <t>Basketo Special</t>
        </is>
      </c>
      <c r="D458" s="58" t="inlineStr">
        <is>
          <t>Basketo Special</t>
        </is>
      </c>
      <c r="E458" s="58" t="inlineStr">
        <is>
          <t>Basketo Special</t>
        </is>
      </c>
      <c r="F458" s="58" t="n">
        <v>7</v>
      </c>
    </row>
    <row r="459">
      <c r="A459" s="58" t="inlineStr">
        <is>
          <t>choices_zone</t>
        </is>
      </c>
      <c r="B459" s="58" t="n">
        <v>705</v>
      </c>
      <c r="C459" s="58" t="inlineStr">
        <is>
          <t>Ari Zone</t>
        </is>
      </c>
      <c r="D459" s="58" t="inlineStr">
        <is>
          <t>Ari Zone</t>
        </is>
      </c>
      <c r="E459" s="58" t="inlineStr">
        <is>
          <t>Ari Zone</t>
        </is>
      </c>
      <c r="F459" s="58" t="n">
        <v>7</v>
      </c>
    </row>
    <row r="460">
      <c r="A460" s="58" t="inlineStr">
        <is>
          <t>choices_zone</t>
        </is>
      </c>
      <c r="B460" s="58" t="n">
        <v>706</v>
      </c>
      <c r="C460" s="58" t="inlineStr">
        <is>
          <t>Debub Omo</t>
        </is>
      </c>
      <c r="D460" s="58" t="inlineStr">
        <is>
          <t>Debub Omo</t>
        </is>
      </c>
      <c r="E460" s="58" t="inlineStr">
        <is>
          <t>Debub Omo</t>
        </is>
      </c>
      <c r="F460" s="58" t="n">
        <v>7</v>
      </c>
    </row>
    <row r="461">
      <c r="A461" s="58" t="inlineStr">
        <is>
          <t>choices_zone</t>
        </is>
      </c>
      <c r="B461" s="58" t="n">
        <v>707</v>
      </c>
      <c r="C461" s="58" t="inlineStr">
        <is>
          <t>Gardula</t>
        </is>
      </c>
      <c r="D461" s="58" t="inlineStr">
        <is>
          <t>Gardula</t>
        </is>
      </c>
      <c r="E461" s="58" t="inlineStr">
        <is>
          <t>Gardula</t>
        </is>
      </c>
      <c r="F461" s="58" t="n">
        <v>7</v>
      </c>
    </row>
    <row r="462">
      <c r="A462" s="58" t="inlineStr">
        <is>
          <t>choices_zone</t>
        </is>
      </c>
      <c r="B462" s="58" t="n">
        <v>708</v>
      </c>
      <c r="C462" s="58" t="inlineStr">
        <is>
          <t>Alle</t>
        </is>
      </c>
      <c r="D462" s="58" t="inlineStr">
        <is>
          <t>Alle</t>
        </is>
      </c>
      <c r="E462" s="58" t="inlineStr">
        <is>
          <t>Alle</t>
        </is>
      </c>
      <c r="F462" s="58" t="n">
        <v>7</v>
      </c>
    </row>
    <row r="463">
      <c r="A463" s="58" t="inlineStr">
        <is>
          <t>choices_zone</t>
        </is>
      </c>
      <c r="B463" s="58" t="n">
        <v>709</v>
      </c>
      <c r="C463" s="58" t="inlineStr">
        <is>
          <t>Konso</t>
        </is>
      </c>
      <c r="D463" s="58" t="inlineStr">
        <is>
          <t>Konso</t>
        </is>
      </c>
      <c r="E463" s="58" t="inlineStr">
        <is>
          <t>Konso</t>
        </is>
      </c>
      <c r="F463" s="58" t="n">
        <v>7</v>
      </c>
    </row>
    <row r="464">
      <c r="A464" s="58" t="inlineStr">
        <is>
          <t>choices_zone</t>
        </is>
      </c>
      <c r="B464" s="58" t="n">
        <v>710</v>
      </c>
      <c r="C464" s="58" t="inlineStr">
        <is>
          <t>Burji Liyu</t>
        </is>
      </c>
      <c r="D464" s="58" t="inlineStr">
        <is>
          <t>Burji Liyu</t>
        </is>
      </c>
      <c r="E464" s="58" t="inlineStr">
        <is>
          <t>Burji Liyu</t>
        </is>
      </c>
      <c r="F464" s="58" t="n">
        <v>7</v>
      </c>
    </row>
    <row r="465">
      <c r="A465" s="58" t="inlineStr">
        <is>
          <t>choices_zone</t>
        </is>
      </c>
      <c r="B465" s="58" t="n">
        <v>711</v>
      </c>
      <c r="C465" s="58" t="inlineStr">
        <is>
          <t>korey</t>
        </is>
      </c>
      <c r="D465" s="58" t="inlineStr">
        <is>
          <t>korey</t>
        </is>
      </c>
      <c r="E465" s="58" t="inlineStr">
        <is>
          <t>korey</t>
        </is>
      </c>
      <c r="F465" s="58" t="n">
        <v>7</v>
      </c>
    </row>
    <row r="466">
      <c r="A466" s="58" t="inlineStr">
        <is>
          <t>choices_zone</t>
        </is>
      </c>
      <c r="B466" s="58" t="n">
        <v>712</v>
      </c>
      <c r="C466" s="58" t="inlineStr">
        <is>
          <t>Gedeo</t>
        </is>
      </c>
      <c r="D466" s="58" t="inlineStr">
        <is>
          <t>Gedeo</t>
        </is>
      </c>
      <c r="E466" s="58" t="inlineStr">
        <is>
          <t>Gedeo</t>
        </is>
      </c>
      <c r="F466" s="58" t="n">
        <v>7</v>
      </c>
    </row>
    <row r="467">
      <c r="A467" s="58" t="inlineStr">
        <is>
          <t>choices_zone</t>
        </is>
      </c>
      <c r="B467" s="58" t="n">
        <v>713</v>
      </c>
      <c r="C467" s="58" t="inlineStr">
        <is>
          <t>Dilla City Admin</t>
        </is>
      </c>
      <c r="D467" s="58" t="inlineStr">
        <is>
          <t>Dilla City Admin</t>
        </is>
      </c>
      <c r="E467" s="58" t="inlineStr">
        <is>
          <t>Dilla City Admin</t>
        </is>
      </c>
      <c r="F467" s="58" t="n">
        <v>7</v>
      </c>
    </row>
    <row r="468">
      <c r="A468" s="58" t="inlineStr">
        <is>
          <t>choices_zone</t>
        </is>
      </c>
      <c r="B468" s="58" t="n">
        <v>901</v>
      </c>
      <c r="C468" s="58" t="inlineStr">
        <is>
          <t>Sheka</t>
        </is>
      </c>
      <c r="D468" s="58" t="inlineStr">
        <is>
          <t>Sheka</t>
        </is>
      </c>
      <c r="E468" s="58" t="inlineStr">
        <is>
          <t>Sheka</t>
        </is>
      </c>
      <c r="F468" s="58" t="n">
        <v>9</v>
      </c>
    </row>
    <row r="469">
      <c r="A469" s="58" t="inlineStr">
        <is>
          <t>choices_zone</t>
        </is>
      </c>
      <c r="B469" s="58" t="n">
        <v>902</v>
      </c>
      <c r="C469" s="58" t="inlineStr">
        <is>
          <t>Bench Sheko</t>
        </is>
      </c>
      <c r="D469" s="58" t="inlineStr">
        <is>
          <t>Bench Sheko</t>
        </is>
      </c>
      <c r="E469" s="58" t="inlineStr">
        <is>
          <t>Bench Sheko</t>
        </is>
      </c>
      <c r="F469" s="58" t="n">
        <v>9</v>
      </c>
    </row>
    <row r="470">
      <c r="A470" s="58" t="inlineStr">
        <is>
          <t>choices_zone</t>
        </is>
      </c>
      <c r="B470" s="58" t="n">
        <v>903</v>
      </c>
      <c r="C470" s="58" t="inlineStr">
        <is>
          <t>Merab Omo</t>
        </is>
      </c>
      <c r="D470" s="58" t="inlineStr">
        <is>
          <t>Merab Omo</t>
        </is>
      </c>
      <c r="E470" s="58" t="inlineStr">
        <is>
          <t>Merab Omo</t>
        </is>
      </c>
      <c r="F470" s="58" t="n">
        <v>9</v>
      </c>
    </row>
    <row r="471">
      <c r="A471" s="58" t="inlineStr">
        <is>
          <t>choices_zone</t>
        </is>
      </c>
      <c r="B471" s="58" t="n">
        <v>904</v>
      </c>
      <c r="C471" s="58" t="inlineStr">
        <is>
          <t>Kefa</t>
        </is>
      </c>
      <c r="D471" s="58" t="inlineStr">
        <is>
          <t>Kefa</t>
        </is>
      </c>
      <c r="E471" s="58" t="inlineStr">
        <is>
          <t>Kefa</t>
        </is>
      </c>
      <c r="F471" s="58" t="n">
        <v>9</v>
      </c>
    </row>
    <row r="472">
      <c r="A472" s="58" t="inlineStr">
        <is>
          <t>choices_zone</t>
        </is>
      </c>
      <c r="B472" s="58" t="n">
        <v>905</v>
      </c>
      <c r="C472" s="58" t="inlineStr">
        <is>
          <t>Konta</t>
        </is>
      </c>
      <c r="D472" s="58" t="inlineStr">
        <is>
          <t>Konta</t>
        </is>
      </c>
      <c r="E472" s="58" t="inlineStr">
        <is>
          <t>Konta</t>
        </is>
      </c>
      <c r="F472" s="58" t="n">
        <v>9</v>
      </c>
    </row>
    <row r="473">
      <c r="A473" s="58" t="inlineStr">
        <is>
          <t>choices_zone</t>
        </is>
      </c>
      <c r="B473" s="58" t="n">
        <v>906</v>
      </c>
      <c r="C473" s="58" t="inlineStr">
        <is>
          <t>Dawro</t>
        </is>
      </c>
      <c r="D473" s="58" t="inlineStr">
        <is>
          <t>Dawro</t>
        </is>
      </c>
      <c r="E473" s="58" t="inlineStr">
        <is>
          <t>Dawro</t>
        </is>
      </c>
      <c r="F473" s="58" t="n">
        <v>9</v>
      </c>
    </row>
    <row r="474">
      <c r="A474" s="58" t="inlineStr">
        <is>
          <t>choices_zone</t>
        </is>
      </c>
      <c r="B474" s="58" t="n">
        <v>101</v>
      </c>
      <c r="C474" s="58" t="inlineStr">
        <is>
          <t>Semen Mirab</t>
        </is>
      </c>
      <c r="D474" s="58" t="inlineStr">
        <is>
          <t>Semen Mirab</t>
        </is>
      </c>
      <c r="E474" s="58" t="inlineStr">
        <is>
          <t>Semen Mirab</t>
        </is>
      </c>
      <c r="F474" s="58" t="n">
        <v>1</v>
      </c>
    </row>
    <row r="475">
      <c r="A475" s="58" t="inlineStr">
        <is>
          <t>choices_zone</t>
        </is>
      </c>
      <c r="B475" s="58" t="n">
        <v>102</v>
      </c>
      <c r="C475" s="58" t="inlineStr">
        <is>
          <t>Mehakelawi</t>
        </is>
      </c>
      <c r="D475" s="58" t="inlineStr">
        <is>
          <t>Mehakelawi</t>
        </is>
      </c>
      <c r="E475" s="58" t="inlineStr">
        <is>
          <t>Mehakelawi</t>
        </is>
      </c>
      <c r="F475" s="58" t="n">
        <v>1</v>
      </c>
    </row>
    <row r="476">
      <c r="A476" s="58" t="inlineStr">
        <is>
          <t>choices_zone</t>
        </is>
      </c>
      <c r="B476" s="58" t="n">
        <v>103</v>
      </c>
      <c r="C476" s="58" t="inlineStr">
        <is>
          <t>Misrakawi</t>
        </is>
      </c>
      <c r="D476" s="58" t="inlineStr">
        <is>
          <t>Misrakawi</t>
        </is>
      </c>
      <c r="E476" s="58" t="inlineStr">
        <is>
          <t>Misrakawi</t>
        </is>
      </c>
      <c r="F476" s="58" t="n">
        <v>1</v>
      </c>
    </row>
    <row r="477">
      <c r="A477" s="58" t="inlineStr">
        <is>
          <t>choices_zone</t>
        </is>
      </c>
      <c r="B477" s="58" t="n">
        <v>104</v>
      </c>
      <c r="C477" s="58" t="inlineStr">
        <is>
          <t>Debubawi</t>
        </is>
      </c>
      <c r="D477" s="58" t="inlineStr">
        <is>
          <t>Debubawi</t>
        </is>
      </c>
      <c r="E477" s="58" t="inlineStr">
        <is>
          <t>Debubawi</t>
        </is>
      </c>
      <c r="F477" s="58" t="n">
        <v>1</v>
      </c>
    </row>
    <row r="478">
      <c r="A478" s="58" t="inlineStr">
        <is>
          <t>choices_zone</t>
        </is>
      </c>
      <c r="B478" s="58" t="n">
        <v>105</v>
      </c>
      <c r="C478" s="58" t="inlineStr">
        <is>
          <t>Mirabawi</t>
        </is>
      </c>
      <c r="D478" s="58" t="inlineStr">
        <is>
          <t>Mirabawi</t>
        </is>
      </c>
      <c r="E478" s="58" t="inlineStr">
        <is>
          <t>Mirabawi</t>
        </is>
      </c>
      <c r="F478" s="58" t="n">
        <v>1</v>
      </c>
    </row>
    <row r="479">
      <c r="A479" s="58" t="inlineStr">
        <is>
          <t>choices_zone</t>
        </is>
      </c>
      <c r="B479" s="58" t="n">
        <v>106</v>
      </c>
      <c r="C479" s="58" t="inlineStr">
        <is>
          <t>Mekele</t>
        </is>
      </c>
      <c r="D479" s="58" t="inlineStr">
        <is>
          <t>Mekele</t>
        </is>
      </c>
      <c r="E479" s="58" t="inlineStr">
        <is>
          <t>Mekele</t>
        </is>
      </c>
      <c r="F479" s="58" t="n">
        <v>1</v>
      </c>
    </row>
    <row r="480">
      <c r="A480" s="58" t="inlineStr">
        <is>
          <t>choices_zone</t>
        </is>
      </c>
      <c r="B480" s="58" t="n">
        <v>107</v>
      </c>
      <c r="C480" s="58" t="inlineStr">
        <is>
          <t>Debub Misrak</t>
        </is>
      </c>
      <c r="D480" s="58" t="inlineStr">
        <is>
          <t>Debub Misrak</t>
        </is>
      </c>
      <c r="E480" s="58" t="inlineStr">
        <is>
          <t>Debub Misrak</t>
        </is>
      </c>
      <c r="F480" s="58" t="n">
        <v>1</v>
      </c>
    </row>
    <row r="481">
      <c r="A481" s="55" t="inlineStr">
        <is>
          <t>choices_woreda</t>
        </is>
      </c>
      <c r="B481" s="58" t="n">
        <v>140101</v>
      </c>
      <c r="C481" s="58" t="inlineStr">
        <is>
          <t>Wereda 01</t>
        </is>
      </c>
      <c r="D481" s="58" t="inlineStr">
        <is>
          <t>Wereda 01</t>
        </is>
      </c>
      <c r="E481" s="9" t="inlineStr">
        <is>
          <t>Wereda 01</t>
        </is>
      </c>
      <c r="F481" s="58" t="n">
        <v>14</v>
      </c>
      <c r="G481" s="58" t="n">
        <v>1401</v>
      </c>
    </row>
    <row r="482">
      <c r="A482" s="55" t="inlineStr">
        <is>
          <t>choices_woreda</t>
        </is>
      </c>
      <c r="B482" s="58" t="n">
        <v>140102</v>
      </c>
      <c r="C482" s="58" t="inlineStr">
        <is>
          <t>Wereda 02</t>
        </is>
      </c>
      <c r="D482" s="58" t="inlineStr">
        <is>
          <t>Wereda 02</t>
        </is>
      </c>
      <c r="E482" s="9" t="inlineStr">
        <is>
          <t>Wereda 02</t>
        </is>
      </c>
      <c r="F482" s="58" t="n">
        <v>14</v>
      </c>
      <c r="G482" s="58" t="n">
        <v>1401</v>
      </c>
    </row>
    <row r="483">
      <c r="A483" s="55" t="inlineStr">
        <is>
          <t>choices_woreda</t>
        </is>
      </c>
      <c r="B483" s="58" t="n">
        <v>140103</v>
      </c>
      <c r="C483" s="58" t="inlineStr">
        <is>
          <t>Wereda 03</t>
        </is>
      </c>
      <c r="D483" s="58" t="inlineStr">
        <is>
          <t>Wereda 03</t>
        </is>
      </c>
      <c r="E483" s="9" t="inlineStr">
        <is>
          <t>Wereda 03</t>
        </is>
      </c>
      <c r="F483" s="58" t="n">
        <v>14</v>
      </c>
      <c r="G483" s="58" t="n">
        <v>1401</v>
      </c>
    </row>
    <row r="484">
      <c r="A484" s="55" t="inlineStr">
        <is>
          <t>choices_woreda</t>
        </is>
      </c>
      <c r="B484" s="58" t="n">
        <v>140104</v>
      </c>
      <c r="C484" s="58" t="inlineStr">
        <is>
          <t>Wereda 04</t>
        </is>
      </c>
      <c r="D484" s="58" t="inlineStr">
        <is>
          <t>Wereda 04</t>
        </is>
      </c>
      <c r="E484" s="9" t="inlineStr">
        <is>
          <t>Wereda 04</t>
        </is>
      </c>
      <c r="F484" s="58" t="n">
        <v>14</v>
      </c>
      <c r="G484" s="58" t="n">
        <v>1401</v>
      </c>
    </row>
    <row r="485">
      <c r="A485" s="55" t="inlineStr">
        <is>
          <t>choices_woreda</t>
        </is>
      </c>
      <c r="B485" s="58" t="n">
        <v>140105</v>
      </c>
      <c r="C485" s="58" t="inlineStr">
        <is>
          <t>Wereda 05</t>
        </is>
      </c>
      <c r="D485" s="58" t="inlineStr">
        <is>
          <t>Wereda 05</t>
        </is>
      </c>
      <c r="E485" s="9" t="inlineStr">
        <is>
          <t>Wereda 05</t>
        </is>
      </c>
      <c r="F485" s="58" t="n">
        <v>14</v>
      </c>
      <c r="G485" s="58" t="n">
        <v>1401</v>
      </c>
    </row>
    <row r="486">
      <c r="A486" s="55" t="inlineStr">
        <is>
          <t>choices_woreda</t>
        </is>
      </c>
      <c r="B486" s="58" t="n">
        <v>140106</v>
      </c>
      <c r="C486" s="58" t="inlineStr">
        <is>
          <t>Wereda 06</t>
        </is>
      </c>
      <c r="D486" s="58" t="inlineStr">
        <is>
          <t>Wereda 06</t>
        </is>
      </c>
      <c r="E486" s="9" t="inlineStr">
        <is>
          <t>Wereda 06</t>
        </is>
      </c>
      <c r="F486" s="58" t="n">
        <v>14</v>
      </c>
      <c r="G486" s="58" t="n">
        <v>1401</v>
      </c>
    </row>
    <row r="487">
      <c r="A487" s="55" t="inlineStr">
        <is>
          <t>choices_woreda</t>
        </is>
      </c>
      <c r="B487" s="58" t="n">
        <v>140107</v>
      </c>
      <c r="C487" s="58" t="inlineStr">
        <is>
          <t>Wereda 07</t>
        </is>
      </c>
      <c r="D487" s="58" t="inlineStr">
        <is>
          <t>Wereda 07</t>
        </is>
      </c>
      <c r="E487" s="9" t="inlineStr">
        <is>
          <t>Wereda 07</t>
        </is>
      </c>
      <c r="F487" s="58" t="n">
        <v>14</v>
      </c>
      <c r="G487" s="58" t="n">
        <v>1401</v>
      </c>
    </row>
    <row r="488">
      <c r="A488" s="55" t="inlineStr">
        <is>
          <t>choices_woreda</t>
        </is>
      </c>
      <c r="B488" s="58" t="n">
        <v>140108</v>
      </c>
      <c r="C488" s="58" t="inlineStr">
        <is>
          <t>Wereda 08</t>
        </is>
      </c>
      <c r="D488" s="58" t="inlineStr">
        <is>
          <t>Wereda 08</t>
        </is>
      </c>
      <c r="E488" s="9" t="inlineStr">
        <is>
          <t>Wereda 08</t>
        </is>
      </c>
      <c r="F488" s="58" t="n">
        <v>14</v>
      </c>
      <c r="G488" s="58" t="n">
        <v>1401</v>
      </c>
    </row>
    <row r="489">
      <c r="A489" s="55" t="inlineStr">
        <is>
          <t>choices_woreda</t>
        </is>
      </c>
      <c r="B489" s="58" t="n">
        <v>140109</v>
      </c>
      <c r="C489" s="58" t="inlineStr">
        <is>
          <t>Wereda 09</t>
        </is>
      </c>
      <c r="D489" s="58" t="inlineStr">
        <is>
          <t>Wereda 09</t>
        </is>
      </c>
      <c r="E489" s="9" t="inlineStr">
        <is>
          <t>Wereda 09</t>
        </is>
      </c>
      <c r="F489" s="58" t="n">
        <v>14</v>
      </c>
      <c r="G489" s="58" t="n">
        <v>1401</v>
      </c>
    </row>
    <row r="490">
      <c r="A490" s="55" t="inlineStr">
        <is>
          <t>choices_woreda</t>
        </is>
      </c>
      <c r="B490" s="58" t="n">
        <v>140110</v>
      </c>
      <c r="C490" s="58" t="inlineStr">
        <is>
          <t>Wereda 10</t>
        </is>
      </c>
      <c r="D490" s="58" t="inlineStr">
        <is>
          <t>Wereda 10</t>
        </is>
      </c>
      <c r="E490" s="9" t="inlineStr">
        <is>
          <t>Wereda 10</t>
        </is>
      </c>
      <c r="F490" s="58" t="n">
        <v>14</v>
      </c>
      <c r="G490" s="58" t="n">
        <v>1401</v>
      </c>
    </row>
    <row r="491">
      <c r="A491" s="55" t="inlineStr">
        <is>
          <t>choices_woreda</t>
        </is>
      </c>
      <c r="B491" s="58" t="n">
        <v>140201</v>
      </c>
      <c r="C491" s="58" t="inlineStr">
        <is>
          <t>Wereda 01</t>
        </is>
      </c>
      <c r="D491" s="58" t="inlineStr">
        <is>
          <t>Wereda 01</t>
        </is>
      </c>
      <c r="E491" s="9" t="inlineStr">
        <is>
          <t>Wereda 01</t>
        </is>
      </c>
      <c r="F491" s="58" t="n">
        <v>14</v>
      </c>
      <c r="G491" s="58" t="n">
        <v>1402</v>
      </c>
    </row>
    <row r="492">
      <c r="A492" s="55" t="inlineStr">
        <is>
          <t>choices_woreda</t>
        </is>
      </c>
      <c r="B492" s="58" t="n">
        <v>140202</v>
      </c>
      <c r="C492" s="58" t="inlineStr">
        <is>
          <t>Wereda 02</t>
        </is>
      </c>
      <c r="D492" s="58" t="inlineStr">
        <is>
          <t>Wereda 02</t>
        </is>
      </c>
      <c r="E492" s="9" t="inlineStr">
        <is>
          <t>Wereda 02</t>
        </is>
      </c>
      <c r="F492" s="58" t="n">
        <v>14</v>
      </c>
      <c r="G492" s="58" t="n">
        <v>1402</v>
      </c>
    </row>
    <row r="493">
      <c r="A493" s="55" t="inlineStr">
        <is>
          <t>choices_woreda</t>
        </is>
      </c>
      <c r="B493" s="58" t="n">
        <v>140203</v>
      </c>
      <c r="C493" s="58" t="inlineStr">
        <is>
          <t>Wereda 03</t>
        </is>
      </c>
      <c r="D493" s="58" t="inlineStr">
        <is>
          <t>Wereda 03</t>
        </is>
      </c>
      <c r="E493" s="9" t="inlineStr">
        <is>
          <t>Wereda 03</t>
        </is>
      </c>
      <c r="F493" s="58" t="n">
        <v>14</v>
      </c>
      <c r="G493" s="58" t="n">
        <v>1402</v>
      </c>
    </row>
    <row r="494">
      <c r="A494" s="55" t="inlineStr">
        <is>
          <t>choices_woreda</t>
        </is>
      </c>
      <c r="B494" s="58" t="n">
        <v>140204</v>
      </c>
      <c r="C494" s="58" t="inlineStr">
        <is>
          <t>Wereda 04</t>
        </is>
      </c>
      <c r="D494" s="58" t="inlineStr">
        <is>
          <t>Wereda 04</t>
        </is>
      </c>
      <c r="E494" s="9" t="inlineStr">
        <is>
          <t>Wereda 04</t>
        </is>
      </c>
      <c r="F494" s="58" t="n">
        <v>14</v>
      </c>
      <c r="G494" s="58" t="n">
        <v>1402</v>
      </c>
    </row>
    <row r="495">
      <c r="A495" s="55" t="inlineStr">
        <is>
          <t>choices_woreda</t>
        </is>
      </c>
      <c r="B495" s="58" t="n">
        <v>140205</v>
      </c>
      <c r="C495" s="58" t="inlineStr">
        <is>
          <t>Wereda 05</t>
        </is>
      </c>
      <c r="D495" s="58" t="inlineStr">
        <is>
          <t>Wereda 05</t>
        </is>
      </c>
      <c r="E495" s="9" t="inlineStr">
        <is>
          <t>Wereda 05</t>
        </is>
      </c>
      <c r="F495" s="58" t="n">
        <v>14</v>
      </c>
      <c r="G495" s="58" t="n">
        <v>1402</v>
      </c>
    </row>
    <row r="496">
      <c r="A496" s="55" t="inlineStr">
        <is>
          <t>choices_woreda</t>
        </is>
      </c>
      <c r="B496" s="58" t="n">
        <v>140206</v>
      </c>
      <c r="C496" s="58" t="inlineStr">
        <is>
          <t>Wereda 06</t>
        </is>
      </c>
      <c r="D496" s="58" t="inlineStr">
        <is>
          <t>Wereda 06</t>
        </is>
      </c>
      <c r="E496" s="9" t="inlineStr">
        <is>
          <t>Wereda 06</t>
        </is>
      </c>
      <c r="F496" s="58" t="n">
        <v>14</v>
      </c>
      <c r="G496" s="58" t="n">
        <v>1402</v>
      </c>
    </row>
    <row r="497">
      <c r="A497" s="55" t="inlineStr">
        <is>
          <t>choices_woreda</t>
        </is>
      </c>
      <c r="B497" s="58" t="n">
        <v>140207</v>
      </c>
      <c r="C497" s="58" t="inlineStr">
        <is>
          <t>Wereda 07</t>
        </is>
      </c>
      <c r="D497" s="58" t="inlineStr">
        <is>
          <t>Wereda 07</t>
        </is>
      </c>
      <c r="E497" s="9" t="inlineStr">
        <is>
          <t>Wereda 07</t>
        </is>
      </c>
      <c r="F497" s="58" t="n">
        <v>14</v>
      </c>
      <c r="G497" s="58" t="n">
        <v>1402</v>
      </c>
    </row>
    <row r="498">
      <c r="A498" s="55" t="inlineStr">
        <is>
          <t>choices_woreda</t>
        </is>
      </c>
      <c r="B498" s="58" t="n">
        <v>140208</v>
      </c>
      <c r="C498" s="58" t="inlineStr">
        <is>
          <t>Wereda 08</t>
        </is>
      </c>
      <c r="D498" s="58" t="inlineStr">
        <is>
          <t>Wereda 08</t>
        </is>
      </c>
      <c r="E498" s="9" t="inlineStr">
        <is>
          <t>Wereda 08</t>
        </is>
      </c>
      <c r="F498" s="58" t="n">
        <v>14</v>
      </c>
      <c r="G498" s="58" t="n">
        <v>1402</v>
      </c>
    </row>
    <row r="499">
      <c r="A499" s="55" t="inlineStr">
        <is>
          <t>choices_woreda</t>
        </is>
      </c>
      <c r="B499" s="58" t="n">
        <v>140209</v>
      </c>
      <c r="C499" s="58" t="inlineStr">
        <is>
          <t>Wereda 09</t>
        </is>
      </c>
      <c r="D499" s="58" t="inlineStr">
        <is>
          <t>Wereda 09</t>
        </is>
      </c>
      <c r="E499" s="9" t="inlineStr">
        <is>
          <t>Wereda 09</t>
        </is>
      </c>
      <c r="F499" s="58" t="n">
        <v>14</v>
      </c>
      <c r="G499" s="58" t="n">
        <v>1402</v>
      </c>
    </row>
    <row r="500">
      <c r="A500" s="55" t="inlineStr">
        <is>
          <t>choices_woreda</t>
        </is>
      </c>
      <c r="B500" s="58" t="n">
        <v>140210</v>
      </c>
      <c r="C500" s="58" t="inlineStr">
        <is>
          <t>Wereda 10</t>
        </is>
      </c>
      <c r="D500" s="58" t="inlineStr">
        <is>
          <t>Wereda 10</t>
        </is>
      </c>
      <c r="E500" s="9" t="inlineStr">
        <is>
          <t>Wereda 10</t>
        </is>
      </c>
      <c r="F500" s="58" t="n">
        <v>14</v>
      </c>
      <c r="G500" s="58" t="n">
        <v>1402</v>
      </c>
    </row>
    <row r="501">
      <c r="A501" s="55" t="inlineStr">
        <is>
          <t>choices_woreda</t>
        </is>
      </c>
      <c r="B501" s="58" t="n">
        <v>140301</v>
      </c>
      <c r="C501" s="58" t="inlineStr">
        <is>
          <t>Wereda 01</t>
        </is>
      </c>
      <c r="D501" s="58" t="inlineStr">
        <is>
          <t>Wereda 01</t>
        </is>
      </c>
      <c r="E501" s="9" t="inlineStr">
        <is>
          <t>Wereda 01</t>
        </is>
      </c>
      <c r="F501" s="58" t="n">
        <v>14</v>
      </c>
      <c r="G501" s="58" t="n">
        <v>1403</v>
      </c>
    </row>
    <row r="502">
      <c r="A502" s="55" t="inlineStr">
        <is>
          <t>choices_woreda</t>
        </is>
      </c>
      <c r="B502" s="58" t="n">
        <v>140302</v>
      </c>
      <c r="C502" s="58" t="inlineStr">
        <is>
          <t>Wereda 02</t>
        </is>
      </c>
      <c r="D502" s="58" t="inlineStr">
        <is>
          <t>Wereda 02</t>
        </is>
      </c>
      <c r="E502" s="9" t="inlineStr">
        <is>
          <t>Wereda 02</t>
        </is>
      </c>
      <c r="F502" s="58" t="n">
        <v>14</v>
      </c>
      <c r="G502" s="58" t="n">
        <v>1403</v>
      </c>
    </row>
    <row r="503">
      <c r="A503" s="55" t="inlineStr">
        <is>
          <t>choices_woreda</t>
        </is>
      </c>
      <c r="B503" s="58" t="n">
        <v>140303</v>
      </c>
      <c r="C503" s="58" t="inlineStr">
        <is>
          <t>Wereda 03</t>
        </is>
      </c>
      <c r="D503" s="58" t="inlineStr">
        <is>
          <t>Wereda 03</t>
        </is>
      </c>
      <c r="E503" s="9" t="inlineStr">
        <is>
          <t>Wereda 03</t>
        </is>
      </c>
      <c r="F503" s="58" t="n">
        <v>14</v>
      </c>
      <c r="G503" s="58" t="n">
        <v>1403</v>
      </c>
    </row>
    <row r="504">
      <c r="A504" s="55" t="inlineStr">
        <is>
          <t>choices_woreda</t>
        </is>
      </c>
      <c r="B504" s="58" t="n">
        <v>140304</v>
      </c>
      <c r="C504" s="58" t="inlineStr">
        <is>
          <t>Wereda 04</t>
        </is>
      </c>
      <c r="D504" s="58" t="inlineStr">
        <is>
          <t>Wereda 04</t>
        </is>
      </c>
      <c r="E504" s="9" t="inlineStr">
        <is>
          <t>Wereda 04</t>
        </is>
      </c>
      <c r="F504" s="58" t="n">
        <v>14</v>
      </c>
      <c r="G504" s="58" t="n">
        <v>1403</v>
      </c>
    </row>
    <row r="505">
      <c r="A505" s="55" t="inlineStr">
        <is>
          <t>choices_woreda</t>
        </is>
      </c>
      <c r="B505" s="58" t="n">
        <v>140305</v>
      </c>
      <c r="C505" s="58" t="inlineStr">
        <is>
          <t>Wereda 05</t>
        </is>
      </c>
      <c r="D505" s="58" t="inlineStr">
        <is>
          <t>Wereda 05</t>
        </is>
      </c>
      <c r="E505" s="9" t="inlineStr">
        <is>
          <t>Wereda 05</t>
        </is>
      </c>
      <c r="F505" s="58" t="n">
        <v>14</v>
      </c>
      <c r="G505" s="58" t="n">
        <v>1403</v>
      </c>
    </row>
    <row r="506">
      <c r="A506" s="55" t="inlineStr">
        <is>
          <t>choices_woreda</t>
        </is>
      </c>
      <c r="B506" s="58" t="n">
        <v>140306</v>
      </c>
      <c r="C506" s="58" t="inlineStr">
        <is>
          <t>Wereda 06</t>
        </is>
      </c>
      <c r="D506" s="58" t="inlineStr">
        <is>
          <t>Wereda 06</t>
        </is>
      </c>
      <c r="E506" s="9" t="inlineStr">
        <is>
          <t>Wereda 06</t>
        </is>
      </c>
      <c r="F506" s="58" t="n">
        <v>14</v>
      </c>
      <c r="G506" s="58" t="n">
        <v>1403</v>
      </c>
    </row>
    <row r="507">
      <c r="A507" s="55" t="inlineStr">
        <is>
          <t>choices_woreda</t>
        </is>
      </c>
      <c r="B507" s="58" t="n">
        <v>140307</v>
      </c>
      <c r="C507" s="58" t="inlineStr">
        <is>
          <t>Wereda 07</t>
        </is>
      </c>
      <c r="D507" s="58" t="inlineStr">
        <is>
          <t>Wereda 07</t>
        </is>
      </c>
      <c r="E507" s="9" t="inlineStr">
        <is>
          <t>Wereda 07</t>
        </is>
      </c>
      <c r="F507" s="58" t="n">
        <v>14</v>
      </c>
      <c r="G507" s="58" t="n">
        <v>1403</v>
      </c>
    </row>
    <row r="508">
      <c r="A508" s="55" t="inlineStr">
        <is>
          <t>choices_woreda</t>
        </is>
      </c>
      <c r="B508" s="58" t="n">
        <v>140308</v>
      </c>
      <c r="C508" s="58" t="inlineStr">
        <is>
          <t>Wereda 08</t>
        </is>
      </c>
      <c r="D508" s="58" t="inlineStr">
        <is>
          <t>Wereda 08</t>
        </is>
      </c>
      <c r="E508" s="9" t="inlineStr">
        <is>
          <t>Wereda 08</t>
        </is>
      </c>
      <c r="F508" s="58" t="n">
        <v>14</v>
      </c>
      <c r="G508" s="58" t="n">
        <v>1403</v>
      </c>
    </row>
    <row r="509">
      <c r="A509" s="55" t="inlineStr">
        <is>
          <t>choices_woreda</t>
        </is>
      </c>
      <c r="B509" s="58" t="n">
        <v>140309</v>
      </c>
      <c r="C509" s="58" t="inlineStr">
        <is>
          <t>Wereda 09</t>
        </is>
      </c>
      <c r="D509" s="58" t="inlineStr">
        <is>
          <t>Wereda 09</t>
        </is>
      </c>
      <c r="E509" s="9" t="inlineStr">
        <is>
          <t>Wereda 09</t>
        </is>
      </c>
      <c r="F509" s="58" t="n">
        <v>14</v>
      </c>
      <c r="G509" s="58" t="n">
        <v>1403</v>
      </c>
    </row>
    <row r="510">
      <c r="A510" s="55" t="inlineStr">
        <is>
          <t>choices_woreda</t>
        </is>
      </c>
      <c r="B510" s="58" t="n">
        <v>140310</v>
      </c>
      <c r="C510" s="58" t="inlineStr">
        <is>
          <t>Wereda 10</t>
        </is>
      </c>
      <c r="D510" s="58" t="inlineStr">
        <is>
          <t>Wereda 10</t>
        </is>
      </c>
      <c r="E510" s="9" t="inlineStr">
        <is>
          <t>Wereda 10</t>
        </is>
      </c>
      <c r="F510" s="58" t="n">
        <v>14</v>
      </c>
      <c r="G510" s="58" t="n">
        <v>1403</v>
      </c>
    </row>
    <row r="511">
      <c r="A511" s="55" t="inlineStr">
        <is>
          <t>choices_woreda</t>
        </is>
      </c>
      <c r="B511" s="58" t="n">
        <v>140311</v>
      </c>
      <c r="C511" s="58" t="inlineStr">
        <is>
          <t>Wereda 11</t>
        </is>
      </c>
      <c r="D511" s="58" t="inlineStr">
        <is>
          <t>Wereda 11</t>
        </is>
      </c>
      <c r="E511" s="9" t="inlineStr">
        <is>
          <t>Wereda 11</t>
        </is>
      </c>
      <c r="F511" s="58" t="n">
        <v>14</v>
      </c>
      <c r="G511" s="58" t="n">
        <v>1403</v>
      </c>
    </row>
    <row r="512">
      <c r="A512" s="55" t="inlineStr">
        <is>
          <t>choices_woreda</t>
        </is>
      </c>
      <c r="B512" s="58" t="n">
        <v>140312</v>
      </c>
      <c r="C512" s="58" t="inlineStr">
        <is>
          <t>Wereda 12</t>
        </is>
      </c>
      <c r="D512" s="58" t="inlineStr">
        <is>
          <t>Wereda 12</t>
        </is>
      </c>
      <c r="E512" s="9" t="inlineStr">
        <is>
          <t>Wereda 12</t>
        </is>
      </c>
      <c r="F512" s="58" t="n">
        <v>14</v>
      </c>
      <c r="G512" s="58" t="n">
        <v>1403</v>
      </c>
    </row>
    <row r="513">
      <c r="A513" s="55" t="inlineStr">
        <is>
          <t>choices_woreda</t>
        </is>
      </c>
      <c r="B513" s="58" t="n">
        <v>140313</v>
      </c>
      <c r="C513" s="58" t="inlineStr">
        <is>
          <t>Wereda 13</t>
        </is>
      </c>
      <c r="D513" s="58" t="inlineStr">
        <is>
          <t>Wereda 13</t>
        </is>
      </c>
      <c r="E513" s="9" t="inlineStr">
        <is>
          <t>Wereda 13</t>
        </is>
      </c>
      <c r="F513" s="58" t="n">
        <v>14</v>
      </c>
      <c r="G513" s="58" t="n">
        <v>1403</v>
      </c>
    </row>
    <row r="514">
      <c r="A514" s="55" t="inlineStr">
        <is>
          <t>choices_woreda</t>
        </is>
      </c>
      <c r="B514" s="58" t="n">
        <v>140314</v>
      </c>
      <c r="C514" s="58" t="inlineStr">
        <is>
          <t>Wereda 14</t>
        </is>
      </c>
      <c r="D514" s="58" t="inlineStr">
        <is>
          <t>Wereda 14</t>
        </is>
      </c>
      <c r="E514" s="9" t="inlineStr">
        <is>
          <t>Wereda 14</t>
        </is>
      </c>
      <c r="F514" s="58" t="n">
        <v>14</v>
      </c>
      <c r="G514" s="58" t="n">
        <v>1403</v>
      </c>
    </row>
    <row r="515">
      <c r="A515" s="55" t="inlineStr">
        <is>
          <t>choices_woreda</t>
        </is>
      </c>
      <c r="B515" s="58" t="n">
        <v>140315</v>
      </c>
      <c r="C515" s="58" t="inlineStr">
        <is>
          <t>Wereda 15</t>
        </is>
      </c>
      <c r="D515" s="58" t="inlineStr">
        <is>
          <t>Wereda 15</t>
        </is>
      </c>
      <c r="E515" s="9" t="inlineStr">
        <is>
          <t>Wereda 15</t>
        </is>
      </c>
      <c r="F515" s="58" t="n">
        <v>14</v>
      </c>
      <c r="G515" s="58" t="n">
        <v>1403</v>
      </c>
    </row>
    <row r="516">
      <c r="A516" s="55" t="inlineStr">
        <is>
          <t>choices_woreda</t>
        </is>
      </c>
      <c r="B516" s="58" t="n">
        <v>140401</v>
      </c>
      <c r="C516" s="58" t="inlineStr">
        <is>
          <t>Wereda 01</t>
        </is>
      </c>
      <c r="D516" s="58" t="inlineStr">
        <is>
          <t>Wereda 01</t>
        </is>
      </c>
      <c r="E516" s="9" t="inlineStr">
        <is>
          <t>Wereda 01</t>
        </is>
      </c>
      <c r="F516" s="58" t="n">
        <v>14</v>
      </c>
      <c r="G516" s="58" t="n">
        <v>1404</v>
      </c>
    </row>
    <row r="517">
      <c r="A517" s="55" t="inlineStr">
        <is>
          <t>choices_woreda</t>
        </is>
      </c>
      <c r="B517" s="58" t="n">
        <v>140402</v>
      </c>
      <c r="C517" s="58" t="inlineStr">
        <is>
          <t>Wereda 02</t>
        </is>
      </c>
      <c r="D517" s="58" t="inlineStr">
        <is>
          <t>Wereda 02</t>
        </is>
      </c>
      <c r="E517" s="9" t="inlineStr">
        <is>
          <t>Wereda 02</t>
        </is>
      </c>
      <c r="F517" s="58" t="n">
        <v>14</v>
      </c>
      <c r="G517" s="58" t="n">
        <v>1404</v>
      </c>
    </row>
    <row r="518">
      <c r="A518" s="55" t="inlineStr">
        <is>
          <t>choices_woreda</t>
        </is>
      </c>
      <c r="B518" s="58" t="n">
        <v>140403</v>
      </c>
      <c r="C518" s="58" t="inlineStr">
        <is>
          <t>Wereda 03</t>
        </is>
      </c>
      <c r="D518" s="58" t="inlineStr">
        <is>
          <t>Wereda 03</t>
        </is>
      </c>
      <c r="E518" s="9" t="inlineStr">
        <is>
          <t>Wereda 03</t>
        </is>
      </c>
      <c r="F518" s="58" t="n">
        <v>14</v>
      </c>
      <c r="G518" s="58" t="n">
        <v>1404</v>
      </c>
    </row>
    <row r="519">
      <c r="A519" s="55" t="inlineStr">
        <is>
          <t>choices_woreda</t>
        </is>
      </c>
      <c r="B519" s="58" t="n">
        <v>140404</v>
      </c>
      <c r="C519" s="58" t="inlineStr">
        <is>
          <t>Wereda 04</t>
        </is>
      </c>
      <c r="D519" s="58" t="inlineStr">
        <is>
          <t>Wereda 04</t>
        </is>
      </c>
      <c r="E519" s="9" t="inlineStr">
        <is>
          <t>Wereda 04</t>
        </is>
      </c>
      <c r="F519" s="58" t="n">
        <v>14</v>
      </c>
      <c r="G519" s="58" t="n">
        <v>1404</v>
      </c>
    </row>
    <row r="520">
      <c r="A520" s="55" t="inlineStr">
        <is>
          <t>choices_woreda</t>
        </is>
      </c>
      <c r="B520" s="58" t="n">
        <v>140405</v>
      </c>
      <c r="C520" s="58" t="inlineStr">
        <is>
          <t>Wereda 05</t>
        </is>
      </c>
      <c r="D520" s="58" t="inlineStr">
        <is>
          <t>Wereda 05</t>
        </is>
      </c>
      <c r="E520" s="9" t="inlineStr">
        <is>
          <t>Wereda 05</t>
        </is>
      </c>
      <c r="F520" s="58" t="n">
        <v>14</v>
      </c>
      <c r="G520" s="58" t="n">
        <v>1404</v>
      </c>
    </row>
    <row r="521">
      <c r="A521" s="55" t="inlineStr">
        <is>
          <t>choices_woreda</t>
        </is>
      </c>
      <c r="B521" s="58" t="n">
        <v>140406</v>
      </c>
      <c r="C521" s="58" t="inlineStr">
        <is>
          <t>Wereda 06</t>
        </is>
      </c>
      <c r="D521" s="58" t="inlineStr">
        <is>
          <t>Wereda 06</t>
        </is>
      </c>
      <c r="E521" s="9" t="inlineStr">
        <is>
          <t>Wereda 06</t>
        </is>
      </c>
      <c r="F521" s="58" t="n">
        <v>14</v>
      </c>
      <c r="G521" s="58" t="n">
        <v>1404</v>
      </c>
    </row>
    <row r="522">
      <c r="A522" s="55" t="inlineStr">
        <is>
          <t>choices_woreda</t>
        </is>
      </c>
      <c r="B522" s="58" t="n">
        <v>140407</v>
      </c>
      <c r="C522" s="58" t="inlineStr">
        <is>
          <t>Wereda 07</t>
        </is>
      </c>
      <c r="D522" s="58" t="inlineStr">
        <is>
          <t>Wereda 07</t>
        </is>
      </c>
      <c r="E522" s="9" t="inlineStr">
        <is>
          <t>Wereda 07</t>
        </is>
      </c>
      <c r="F522" s="58" t="n">
        <v>14</v>
      </c>
      <c r="G522" s="58" t="n">
        <v>1404</v>
      </c>
    </row>
    <row r="523">
      <c r="A523" s="55" t="inlineStr">
        <is>
          <t>choices_woreda</t>
        </is>
      </c>
      <c r="B523" s="58" t="n">
        <v>140408</v>
      </c>
      <c r="C523" s="58" t="inlineStr">
        <is>
          <t>Wereda 08</t>
        </is>
      </c>
      <c r="D523" s="58" t="inlineStr">
        <is>
          <t>Wereda 08</t>
        </is>
      </c>
      <c r="E523" s="9" t="inlineStr">
        <is>
          <t>Wereda 08</t>
        </is>
      </c>
      <c r="F523" s="58" t="n">
        <v>14</v>
      </c>
      <c r="G523" s="58" t="n">
        <v>1404</v>
      </c>
    </row>
    <row r="524">
      <c r="A524" s="55" t="inlineStr">
        <is>
          <t>choices_woreda</t>
        </is>
      </c>
      <c r="B524" s="58" t="n">
        <v>140409</v>
      </c>
      <c r="C524" s="58" t="inlineStr">
        <is>
          <t>Wereda 09</t>
        </is>
      </c>
      <c r="D524" s="58" t="inlineStr">
        <is>
          <t>Wereda 09</t>
        </is>
      </c>
      <c r="E524" s="9" t="inlineStr">
        <is>
          <t>Wereda 09</t>
        </is>
      </c>
      <c r="F524" s="58" t="n">
        <v>14</v>
      </c>
      <c r="G524" s="58" t="n">
        <v>1404</v>
      </c>
    </row>
    <row r="525">
      <c r="A525" s="55" t="inlineStr">
        <is>
          <t>choices_woreda</t>
        </is>
      </c>
      <c r="B525" s="58" t="n">
        <v>140410</v>
      </c>
      <c r="C525" s="58" t="inlineStr">
        <is>
          <t>Wereda 10</t>
        </is>
      </c>
      <c r="D525" s="58" t="inlineStr">
        <is>
          <t>Wereda 10</t>
        </is>
      </c>
      <c r="E525" s="9" t="inlineStr">
        <is>
          <t>Wereda 10</t>
        </is>
      </c>
      <c r="F525" s="58" t="n">
        <v>14</v>
      </c>
      <c r="G525" s="58" t="n">
        <v>1404</v>
      </c>
    </row>
    <row r="526">
      <c r="A526" s="55" t="inlineStr">
        <is>
          <t>choices_woreda</t>
        </is>
      </c>
      <c r="B526" s="58" t="n">
        <v>140501</v>
      </c>
      <c r="C526" s="58" t="inlineStr">
        <is>
          <t>Wereda 01</t>
        </is>
      </c>
      <c r="D526" s="58" t="inlineStr">
        <is>
          <t>Wereda 01</t>
        </is>
      </c>
      <c r="E526" s="9" t="inlineStr">
        <is>
          <t>Wereda 01</t>
        </is>
      </c>
      <c r="F526" s="58" t="n">
        <v>14</v>
      </c>
      <c r="G526" s="58" t="n">
        <v>1405</v>
      </c>
    </row>
    <row r="527">
      <c r="A527" s="55" t="inlineStr">
        <is>
          <t>choices_woreda</t>
        </is>
      </c>
      <c r="B527" s="58" t="n">
        <v>140502</v>
      </c>
      <c r="C527" s="58" t="inlineStr">
        <is>
          <t>Wereda 02</t>
        </is>
      </c>
      <c r="D527" s="58" t="inlineStr">
        <is>
          <t>Wereda 02</t>
        </is>
      </c>
      <c r="E527" s="9" t="inlineStr">
        <is>
          <t>Wereda 02</t>
        </is>
      </c>
      <c r="F527" s="58" t="n">
        <v>14</v>
      </c>
      <c r="G527" s="58" t="n">
        <v>1405</v>
      </c>
    </row>
    <row r="528">
      <c r="A528" s="55" t="inlineStr">
        <is>
          <t>choices_woreda</t>
        </is>
      </c>
      <c r="B528" s="58" t="n">
        <v>140503</v>
      </c>
      <c r="C528" s="58" t="inlineStr">
        <is>
          <t>Wereda 03</t>
        </is>
      </c>
      <c r="D528" s="58" t="inlineStr">
        <is>
          <t>Wereda 03</t>
        </is>
      </c>
      <c r="E528" s="9" t="inlineStr">
        <is>
          <t>Wereda 03</t>
        </is>
      </c>
      <c r="F528" s="58" t="n">
        <v>14</v>
      </c>
      <c r="G528" s="58" t="n">
        <v>1405</v>
      </c>
    </row>
    <row r="529">
      <c r="A529" s="55" t="inlineStr">
        <is>
          <t>choices_woreda</t>
        </is>
      </c>
      <c r="B529" s="58" t="n">
        <v>140504</v>
      </c>
      <c r="C529" s="58" t="inlineStr">
        <is>
          <t>Wereda 04</t>
        </is>
      </c>
      <c r="D529" s="58" t="inlineStr">
        <is>
          <t>Wereda 04</t>
        </is>
      </c>
      <c r="E529" s="9" t="inlineStr">
        <is>
          <t>Wereda 04</t>
        </is>
      </c>
      <c r="F529" s="58" t="n">
        <v>14</v>
      </c>
      <c r="G529" s="58" t="n">
        <v>1405</v>
      </c>
    </row>
    <row r="530">
      <c r="A530" s="55" t="inlineStr">
        <is>
          <t>choices_woreda</t>
        </is>
      </c>
      <c r="B530" s="58" t="n">
        <v>140505</v>
      </c>
      <c r="C530" s="58" t="inlineStr">
        <is>
          <t>Wereda 05</t>
        </is>
      </c>
      <c r="D530" s="58" t="inlineStr">
        <is>
          <t>Wereda 05</t>
        </is>
      </c>
      <c r="E530" s="9" t="inlineStr">
        <is>
          <t>Wereda 05</t>
        </is>
      </c>
      <c r="F530" s="58" t="n">
        <v>14</v>
      </c>
      <c r="G530" s="58" t="n">
        <v>1405</v>
      </c>
    </row>
    <row r="531">
      <c r="A531" s="55" t="inlineStr">
        <is>
          <t>choices_woreda</t>
        </is>
      </c>
      <c r="B531" s="58" t="n">
        <v>140506</v>
      </c>
      <c r="C531" s="58" t="inlineStr">
        <is>
          <t>Wereda 06</t>
        </is>
      </c>
      <c r="D531" s="58" t="inlineStr">
        <is>
          <t>Wereda 06</t>
        </is>
      </c>
      <c r="E531" s="9" t="inlineStr">
        <is>
          <t>Wereda 06</t>
        </is>
      </c>
      <c r="F531" s="58" t="n">
        <v>14</v>
      </c>
      <c r="G531" s="58" t="n">
        <v>1405</v>
      </c>
    </row>
    <row r="532">
      <c r="A532" s="55" t="inlineStr">
        <is>
          <t>choices_woreda</t>
        </is>
      </c>
      <c r="B532" s="58" t="n">
        <v>140507</v>
      </c>
      <c r="C532" s="58" t="inlineStr">
        <is>
          <t>Wereda 07</t>
        </is>
      </c>
      <c r="D532" s="58" t="inlineStr">
        <is>
          <t>Wereda 07</t>
        </is>
      </c>
      <c r="E532" s="9" t="inlineStr">
        <is>
          <t>Wereda 07</t>
        </is>
      </c>
      <c r="F532" s="58" t="n">
        <v>14</v>
      </c>
      <c r="G532" s="58" t="n">
        <v>1405</v>
      </c>
    </row>
    <row r="533">
      <c r="A533" s="55" t="inlineStr">
        <is>
          <t>choices_woreda</t>
        </is>
      </c>
      <c r="B533" s="58" t="n">
        <v>140508</v>
      </c>
      <c r="C533" s="58" t="inlineStr">
        <is>
          <t>Wereda 08</t>
        </is>
      </c>
      <c r="D533" s="58" t="inlineStr">
        <is>
          <t>Wereda 08</t>
        </is>
      </c>
      <c r="E533" s="9" t="inlineStr">
        <is>
          <t>Wereda 08</t>
        </is>
      </c>
      <c r="F533" s="58" t="n">
        <v>14</v>
      </c>
      <c r="G533" s="58" t="n">
        <v>1405</v>
      </c>
    </row>
    <row r="534">
      <c r="A534" s="55" t="inlineStr">
        <is>
          <t>choices_woreda</t>
        </is>
      </c>
      <c r="B534" s="58" t="n">
        <v>140509</v>
      </c>
      <c r="C534" s="58" t="inlineStr">
        <is>
          <t>Wereda 09</t>
        </is>
      </c>
      <c r="D534" s="58" t="inlineStr">
        <is>
          <t>Wereda 09</t>
        </is>
      </c>
      <c r="E534" s="9" t="inlineStr">
        <is>
          <t>Wereda 09</t>
        </is>
      </c>
      <c r="F534" s="58" t="n">
        <v>14</v>
      </c>
      <c r="G534" s="58" t="n">
        <v>1405</v>
      </c>
    </row>
    <row r="535">
      <c r="A535" s="55" t="inlineStr">
        <is>
          <t>choices_woreda</t>
        </is>
      </c>
      <c r="B535" s="58" t="n">
        <v>140510</v>
      </c>
      <c r="C535" s="58" t="inlineStr">
        <is>
          <t>Wereda 10</t>
        </is>
      </c>
      <c r="D535" s="58" t="inlineStr">
        <is>
          <t>Wereda 10</t>
        </is>
      </c>
      <c r="E535" s="9" t="inlineStr">
        <is>
          <t>Wereda 10</t>
        </is>
      </c>
      <c r="F535" s="58" t="n">
        <v>14</v>
      </c>
      <c r="G535" s="58" t="n">
        <v>1405</v>
      </c>
    </row>
    <row r="536">
      <c r="A536" s="55" t="inlineStr">
        <is>
          <t>choices_woreda</t>
        </is>
      </c>
      <c r="B536" s="58" t="n">
        <v>140511</v>
      </c>
      <c r="C536" s="58" t="inlineStr">
        <is>
          <t>Wereda 11</t>
        </is>
      </c>
      <c r="D536" s="58" t="inlineStr">
        <is>
          <t>Wereda 11</t>
        </is>
      </c>
      <c r="E536" s="9" t="inlineStr">
        <is>
          <t>Wereda 11</t>
        </is>
      </c>
      <c r="F536" s="58" t="n">
        <v>14</v>
      </c>
      <c r="G536" s="58" t="n">
        <v>1405</v>
      </c>
    </row>
    <row r="537">
      <c r="A537" s="55" t="inlineStr">
        <is>
          <t>choices_woreda</t>
        </is>
      </c>
      <c r="B537" s="58" t="n">
        <v>140601</v>
      </c>
      <c r="C537" s="58" t="inlineStr">
        <is>
          <t>Wereda 01</t>
        </is>
      </c>
      <c r="D537" s="58" t="inlineStr">
        <is>
          <t>Wereda 01</t>
        </is>
      </c>
      <c r="E537" s="9" t="inlineStr">
        <is>
          <t>Wereda 01</t>
        </is>
      </c>
      <c r="F537" s="58" t="n">
        <v>14</v>
      </c>
      <c r="G537" s="58" t="n">
        <v>1406</v>
      </c>
    </row>
    <row r="538">
      <c r="A538" s="55" t="inlineStr">
        <is>
          <t>choices_woreda</t>
        </is>
      </c>
      <c r="B538" s="58" t="n">
        <v>140602</v>
      </c>
      <c r="C538" s="58" t="inlineStr">
        <is>
          <t>Wereda 02</t>
        </is>
      </c>
      <c r="D538" s="58" t="inlineStr">
        <is>
          <t>Wereda 02</t>
        </is>
      </c>
      <c r="E538" s="9" t="inlineStr">
        <is>
          <t>Wereda 02</t>
        </is>
      </c>
      <c r="F538" s="58" t="n">
        <v>14</v>
      </c>
      <c r="G538" s="58" t="n">
        <v>1406</v>
      </c>
    </row>
    <row r="539">
      <c r="A539" s="55" t="inlineStr">
        <is>
          <t>choices_woreda</t>
        </is>
      </c>
      <c r="B539" s="58" t="n">
        <v>140603</v>
      </c>
      <c r="C539" s="58" t="inlineStr">
        <is>
          <t>Wereda 03</t>
        </is>
      </c>
      <c r="D539" s="58" t="inlineStr">
        <is>
          <t>Wereda 03</t>
        </is>
      </c>
      <c r="E539" s="9" t="inlineStr">
        <is>
          <t>Wereda 03</t>
        </is>
      </c>
      <c r="F539" s="58" t="n">
        <v>14</v>
      </c>
      <c r="G539" s="58" t="n">
        <v>1406</v>
      </c>
    </row>
    <row r="540">
      <c r="A540" s="55" t="inlineStr">
        <is>
          <t>choices_woreda</t>
        </is>
      </c>
      <c r="B540" s="58" t="n">
        <v>140604</v>
      </c>
      <c r="C540" s="58" t="inlineStr">
        <is>
          <t>Wereda 04</t>
        </is>
      </c>
      <c r="D540" s="58" t="inlineStr">
        <is>
          <t>Wereda 04</t>
        </is>
      </c>
      <c r="E540" s="9" t="inlineStr">
        <is>
          <t>Wereda 04</t>
        </is>
      </c>
      <c r="F540" s="58" t="n">
        <v>14</v>
      </c>
      <c r="G540" s="58" t="n">
        <v>1406</v>
      </c>
    </row>
    <row r="541">
      <c r="A541" s="55" t="inlineStr">
        <is>
          <t>choices_woreda</t>
        </is>
      </c>
      <c r="B541" s="58" t="n">
        <v>140605</v>
      </c>
      <c r="C541" s="58" t="inlineStr">
        <is>
          <t>Wereda 05</t>
        </is>
      </c>
      <c r="D541" s="58" t="inlineStr">
        <is>
          <t>Wereda 05</t>
        </is>
      </c>
      <c r="E541" s="9" t="inlineStr">
        <is>
          <t>Wereda 05</t>
        </is>
      </c>
      <c r="F541" s="58" t="n">
        <v>14</v>
      </c>
      <c r="G541" s="58" t="n">
        <v>1406</v>
      </c>
    </row>
    <row r="542">
      <c r="A542" s="55" t="inlineStr">
        <is>
          <t>choices_woreda</t>
        </is>
      </c>
      <c r="B542" s="58" t="n">
        <v>140606</v>
      </c>
      <c r="C542" s="58" t="inlineStr">
        <is>
          <t>Wereda 06</t>
        </is>
      </c>
      <c r="D542" s="58" t="inlineStr">
        <is>
          <t>Wereda 06</t>
        </is>
      </c>
      <c r="E542" s="9" t="inlineStr">
        <is>
          <t>Wereda 06</t>
        </is>
      </c>
      <c r="F542" s="58" t="n">
        <v>14</v>
      </c>
      <c r="G542" s="58" t="n">
        <v>1406</v>
      </c>
    </row>
    <row r="543">
      <c r="A543" s="55" t="inlineStr">
        <is>
          <t>choices_woreda</t>
        </is>
      </c>
      <c r="B543" s="58" t="n">
        <v>140607</v>
      </c>
      <c r="C543" s="58" t="inlineStr">
        <is>
          <t>Wereda 07</t>
        </is>
      </c>
      <c r="D543" s="58" t="inlineStr">
        <is>
          <t>Wereda 07</t>
        </is>
      </c>
      <c r="E543" s="9" t="inlineStr">
        <is>
          <t>Wereda 07</t>
        </is>
      </c>
      <c r="F543" s="58" t="n">
        <v>14</v>
      </c>
      <c r="G543" s="58" t="n">
        <v>1406</v>
      </c>
    </row>
    <row r="544">
      <c r="A544" s="55" t="inlineStr">
        <is>
          <t>choices_woreda</t>
        </is>
      </c>
      <c r="B544" s="58" t="n">
        <v>140608</v>
      </c>
      <c r="C544" s="58" t="inlineStr">
        <is>
          <t>Wereda 08</t>
        </is>
      </c>
      <c r="D544" s="58" t="inlineStr">
        <is>
          <t>Wereda 08</t>
        </is>
      </c>
      <c r="E544" s="9" t="inlineStr">
        <is>
          <t>Wereda 08</t>
        </is>
      </c>
      <c r="F544" s="58" t="n">
        <v>14</v>
      </c>
      <c r="G544" s="58" t="n">
        <v>1406</v>
      </c>
    </row>
    <row r="545">
      <c r="A545" s="55" t="inlineStr">
        <is>
          <t>choices_woreda</t>
        </is>
      </c>
      <c r="B545" s="58" t="n">
        <v>140609</v>
      </c>
      <c r="C545" s="58" t="inlineStr">
        <is>
          <t>Wereda 09</t>
        </is>
      </c>
      <c r="D545" s="58" t="inlineStr">
        <is>
          <t>Wereda 09</t>
        </is>
      </c>
      <c r="E545" s="9" t="inlineStr">
        <is>
          <t>Wereda 09</t>
        </is>
      </c>
      <c r="F545" s="58" t="n">
        <v>14</v>
      </c>
      <c r="G545" s="58" t="n">
        <v>1406</v>
      </c>
    </row>
    <row r="546">
      <c r="A546" s="55" t="inlineStr">
        <is>
          <t>choices_woreda</t>
        </is>
      </c>
      <c r="B546" s="58" t="n">
        <v>140610</v>
      </c>
      <c r="C546" s="58" t="inlineStr">
        <is>
          <t>Wereda 10</t>
        </is>
      </c>
      <c r="D546" s="58" t="inlineStr">
        <is>
          <t>Wereda 10</t>
        </is>
      </c>
      <c r="E546" s="9" t="inlineStr">
        <is>
          <t>Wereda 10</t>
        </is>
      </c>
      <c r="F546" s="58" t="n">
        <v>14</v>
      </c>
      <c r="G546" s="58" t="n">
        <v>1406</v>
      </c>
    </row>
    <row r="547">
      <c r="A547" s="55" t="inlineStr">
        <is>
          <t>choices_woreda</t>
        </is>
      </c>
      <c r="B547" s="58" t="n">
        <v>140701</v>
      </c>
      <c r="C547" s="58" t="inlineStr">
        <is>
          <t>Wereda 01</t>
        </is>
      </c>
      <c r="D547" s="58" t="inlineStr">
        <is>
          <t>Wereda 01</t>
        </is>
      </c>
      <c r="E547" s="9" t="inlineStr">
        <is>
          <t>Wereda 01</t>
        </is>
      </c>
      <c r="F547" s="58" t="n">
        <v>14</v>
      </c>
      <c r="G547" s="58" t="n">
        <v>1407</v>
      </c>
    </row>
    <row r="548">
      <c r="A548" s="55" t="inlineStr">
        <is>
          <t>choices_woreda</t>
        </is>
      </c>
      <c r="B548" s="58" t="n">
        <v>140702</v>
      </c>
      <c r="C548" s="58" t="inlineStr">
        <is>
          <t>Wereda 02</t>
        </is>
      </c>
      <c r="D548" s="58" t="inlineStr">
        <is>
          <t>Wereda 02</t>
        </is>
      </c>
      <c r="E548" s="9" t="inlineStr">
        <is>
          <t>Wereda 02</t>
        </is>
      </c>
      <c r="F548" s="58" t="n">
        <v>14</v>
      </c>
      <c r="G548" s="58" t="n">
        <v>1407</v>
      </c>
    </row>
    <row r="549">
      <c r="A549" s="55" t="inlineStr">
        <is>
          <t>choices_woreda</t>
        </is>
      </c>
      <c r="B549" s="58" t="n">
        <v>140703</v>
      </c>
      <c r="C549" s="58" t="inlineStr">
        <is>
          <t>Wereda 03</t>
        </is>
      </c>
      <c r="D549" s="58" t="inlineStr">
        <is>
          <t>Wereda 03</t>
        </is>
      </c>
      <c r="E549" s="9" t="inlineStr">
        <is>
          <t>Wereda 03</t>
        </is>
      </c>
      <c r="F549" s="58" t="n">
        <v>14</v>
      </c>
      <c r="G549" s="58" t="n">
        <v>1407</v>
      </c>
    </row>
    <row r="550">
      <c r="A550" s="55" t="inlineStr">
        <is>
          <t>choices_woreda</t>
        </is>
      </c>
      <c r="B550" s="58" t="n">
        <v>140704</v>
      </c>
      <c r="C550" s="58" t="inlineStr">
        <is>
          <t>Wereda 04</t>
        </is>
      </c>
      <c r="D550" s="58" t="inlineStr">
        <is>
          <t>Wereda 04</t>
        </is>
      </c>
      <c r="E550" s="9" t="inlineStr">
        <is>
          <t>Wereda 04</t>
        </is>
      </c>
      <c r="F550" s="58" t="n">
        <v>14</v>
      </c>
      <c r="G550" s="58" t="n">
        <v>1407</v>
      </c>
    </row>
    <row r="551">
      <c r="A551" s="55" t="inlineStr">
        <is>
          <t>choices_woreda</t>
        </is>
      </c>
      <c r="B551" s="58" t="n">
        <v>140705</v>
      </c>
      <c r="C551" s="58" t="inlineStr">
        <is>
          <t>Wereda 05</t>
        </is>
      </c>
      <c r="D551" s="58" t="inlineStr">
        <is>
          <t>Wereda 05</t>
        </is>
      </c>
      <c r="E551" s="9" t="inlineStr">
        <is>
          <t>Wereda 05</t>
        </is>
      </c>
      <c r="F551" s="58" t="n">
        <v>14</v>
      </c>
      <c r="G551" s="58" t="n">
        <v>1407</v>
      </c>
    </row>
    <row r="552">
      <c r="A552" s="55" t="inlineStr">
        <is>
          <t>choices_woreda</t>
        </is>
      </c>
      <c r="B552" s="58" t="n">
        <v>140706</v>
      </c>
      <c r="C552" s="58" t="inlineStr">
        <is>
          <t>Wereda 06</t>
        </is>
      </c>
      <c r="D552" s="58" t="inlineStr">
        <is>
          <t>Wereda 06</t>
        </is>
      </c>
      <c r="E552" s="9" t="inlineStr">
        <is>
          <t>Wereda 06</t>
        </is>
      </c>
      <c r="F552" s="58" t="n">
        <v>14</v>
      </c>
      <c r="G552" s="58" t="n">
        <v>1407</v>
      </c>
    </row>
    <row r="553">
      <c r="A553" s="55" t="inlineStr">
        <is>
          <t>choices_woreda</t>
        </is>
      </c>
      <c r="B553" s="58" t="n">
        <v>140707</v>
      </c>
      <c r="C553" s="58" t="inlineStr">
        <is>
          <t>Wereda 07</t>
        </is>
      </c>
      <c r="D553" s="58" t="inlineStr">
        <is>
          <t>Wereda 07</t>
        </is>
      </c>
      <c r="E553" s="9" t="inlineStr">
        <is>
          <t>Wereda 07</t>
        </is>
      </c>
      <c r="F553" s="58" t="n">
        <v>14</v>
      </c>
      <c r="G553" s="58" t="n">
        <v>1407</v>
      </c>
    </row>
    <row r="554">
      <c r="A554" s="55" t="inlineStr">
        <is>
          <t>choices_woreda</t>
        </is>
      </c>
      <c r="B554" s="58" t="n">
        <v>140708</v>
      </c>
      <c r="C554" s="58" t="inlineStr">
        <is>
          <t>Wereda 08</t>
        </is>
      </c>
      <c r="D554" s="58" t="inlineStr">
        <is>
          <t>Wereda 08</t>
        </is>
      </c>
      <c r="E554" s="9" t="inlineStr">
        <is>
          <t>Wereda 08</t>
        </is>
      </c>
      <c r="F554" s="58" t="n">
        <v>14</v>
      </c>
      <c r="G554" s="58" t="n">
        <v>1407</v>
      </c>
    </row>
    <row r="555">
      <c r="A555" s="55" t="inlineStr">
        <is>
          <t>choices_woreda</t>
        </is>
      </c>
      <c r="B555" s="58" t="n">
        <v>140709</v>
      </c>
      <c r="C555" s="58" t="inlineStr">
        <is>
          <t>Wereda 09</t>
        </is>
      </c>
      <c r="D555" s="58" t="inlineStr">
        <is>
          <t>Wereda 09</t>
        </is>
      </c>
      <c r="E555" s="9" t="inlineStr">
        <is>
          <t>Wereda 09</t>
        </is>
      </c>
      <c r="F555" s="58" t="n">
        <v>14</v>
      </c>
      <c r="G555" s="58" t="n">
        <v>1407</v>
      </c>
    </row>
    <row r="556">
      <c r="A556" s="55" t="inlineStr">
        <is>
          <t>choices_woreda</t>
        </is>
      </c>
      <c r="B556" s="58" t="n">
        <v>140710</v>
      </c>
      <c r="C556" s="58" t="inlineStr">
        <is>
          <t>Wereda 10</t>
        </is>
      </c>
      <c r="D556" s="58" t="inlineStr">
        <is>
          <t>Wereda 10</t>
        </is>
      </c>
      <c r="E556" s="9" t="inlineStr">
        <is>
          <t>Wereda 10</t>
        </is>
      </c>
      <c r="F556" s="58" t="n">
        <v>14</v>
      </c>
      <c r="G556" s="58" t="n">
        <v>1407</v>
      </c>
    </row>
    <row r="557">
      <c r="A557" s="55" t="inlineStr">
        <is>
          <t>choices_woreda</t>
        </is>
      </c>
      <c r="B557" s="58" t="n">
        <v>140711</v>
      </c>
      <c r="C557" s="58" t="inlineStr">
        <is>
          <t>Wereda 11</t>
        </is>
      </c>
      <c r="D557" s="58" t="inlineStr">
        <is>
          <t>Wereda 11</t>
        </is>
      </c>
      <c r="E557" s="9" t="inlineStr">
        <is>
          <t>Wereda 11</t>
        </is>
      </c>
      <c r="F557" s="58" t="n">
        <v>14</v>
      </c>
      <c r="G557" s="58" t="n">
        <v>1407</v>
      </c>
    </row>
    <row r="558">
      <c r="A558" s="55" t="inlineStr">
        <is>
          <t>choices_woreda</t>
        </is>
      </c>
      <c r="B558" s="58" t="n">
        <v>140712</v>
      </c>
      <c r="C558" s="58" t="inlineStr">
        <is>
          <t>Wereda 12</t>
        </is>
      </c>
      <c r="D558" s="58" t="inlineStr">
        <is>
          <t>Wereda 12</t>
        </is>
      </c>
      <c r="E558" s="9" t="inlineStr">
        <is>
          <t>Wereda 12</t>
        </is>
      </c>
      <c r="F558" s="58" t="n">
        <v>14</v>
      </c>
      <c r="G558" s="58" t="n">
        <v>1407</v>
      </c>
    </row>
    <row r="559">
      <c r="A559" s="55" t="inlineStr">
        <is>
          <t>choices_woreda</t>
        </is>
      </c>
      <c r="B559" s="58" t="n">
        <v>140801</v>
      </c>
      <c r="C559" s="58" t="inlineStr">
        <is>
          <t>Wereda 01</t>
        </is>
      </c>
      <c r="D559" s="58" t="inlineStr">
        <is>
          <t>Wereda 01</t>
        </is>
      </c>
      <c r="E559" s="9" t="inlineStr">
        <is>
          <t>Wereda 01</t>
        </is>
      </c>
      <c r="F559" s="58" t="n">
        <v>14</v>
      </c>
      <c r="G559" s="58" t="n">
        <v>1408</v>
      </c>
    </row>
    <row r="560">
      <c r="A560" s="55" t="inlineStr">
        <is>
          <t>choices_woreda</t>
        </is>
      </c>
      <c r="B560" s="58" t="n">
        <v>140802</v>
      </c>
      <c r="C560" s="58" t="inlineStr">
        <is>
          <t>Wereda 02</t>
        </is>
      </c>
      <c r="D560" s="58" t="inlineStr">
        <is>
          <t>Wereda 02</t>
        </is>
      </c>
      <c r="E560" s="9" t="inlineStr">
        <is>
          <t>Wereda 02</t>
        </is>
      </c>
      <c r="F560" s="58" t="n">
        <v>14</v>
      </c>
      <c r="G560" s="58" t="n">
        <v>1408</v>
      </c>
    </row>
    <row r="561">
      <c r="A561" s="55" t="inlineStr">
        <is>
          <t>choices_woreda</t>
        </is>
      </c>
      <c r="B561" s="58" t="n">
        <v>140803</v>
      </c>
      <c r="C561" s="58" t="inlineStr">
        <is>
          <t>Wereda 03</t>
        </is>
      </c>
      <c r="D561" s="58" t="inlineStr">
        <is>
          <t>Wereda 03</t>
        </is>
      </c>
      <c r="E561" s="9" t="inlineStr">
        <is>
          <t>Wereda 03</t>
        </is>
      </c>
      <c r="F561" s="58" t="n">
        <v>14</v>
      </c>
      <c r="G561" s="58" t="n">
        <v>1408</v>
      </c>
    </row>
    <row r="562">
      <c r="A562" s="55" t="inlineStr">
        <is>
          <t>choices_woreda</t>
        </is>
      </c>
      <c r="B562" s="58" t="n">
        <v>140804</v>
      </c>
      <c r="C562" s="58" t="inlineStr">
        <is>
          <t>Wereda 04</t>
        </is>
      </c>
      <c r="D562" s="58" t="inlineStr">
        <is>
          <t>Wereda 04</t>
        </is>
      </c>
      <c r="E562" s="9" t="inlineStr">
        <is>
          <t>Wereda 04</t>
        </is>
      </c>
      <c r="F562" s="58" t="n">
        <v>14</v>
      </c>
      <c r="G562" s="58" t="n">
        <v>1408</v>
      </c>
    </row>
    <row r="563">
      <c r="A563" s="55" t="inlineStr">
        <is>
          <t>choices_woreda</t>
        </is>
      </c>
      <c r="B563" s="58" t="n">
        <v>140805</v>
      </c>
      <c r="C563" s="58" t="inlineStr">
        <is>
          <t>Wereda 05</t>
        </is>
      </c>
      <c r="D563" s="58" t="inlineStr">
        <is>
          <t>Wereda 05</t>
        </is>
      </c>
      <c r="E563" s="9" t="inlineStr">
        <is>
          <t>Wereda 05</t>
        </is>
      </c>
      <c r="F563" s="58" t="n">
        <v>14</v>
      </c>
      <c r="G563" s="58" t="n">
        <v>1408</v>
      </c>
    </row>
    <row r="564">
      <c r="A564" s="55" t="inlineStr">
        <is>
          <t>choices_woreda</t>
        </is>
      </c>
      <c r="B564" s="58" t="n">
        <v>140806</v>
      </c>
      <c r="C564" s="58" t="inlineStr">
        <is>
          <t>Wereda 06</t>
        </is>
      </c>
      <c r="D564" s="58" t="inlineStr">
        <is>
          <t>Wereda 06</t>
        </is>
      </c>
      <c r="E564" s="9" t="inlineStr">
        <is>
          <t>Wereda 06</t>
        </is>
      </c>
      <c r="F564" s="58" t="n">
        <v>14</v>
      </c>
      <c r="G564" s="58" t="n">
        <v>1408</v>
      </c>
    </row>
    <row r="565">
      <c r="A565" s="55" t="inlineStr">
        <is>
          <t>choices_woreda</t>
        </is>
      </c>
      <c r="B565" s="58" t="n">
        <v>140807</v>
      </c>
      <c r="C565" s="58" t="inlineStr">
        <is>
          <t>Wereda 07</t>
        </is>
      </c>
      <c r="D565" s="58" t="inlineStr">
        <is>
          <t>Wereda 07</t>
        </is>
      </c>
      <c r="E565" s="9" t="inlineStr">
        <is>
          <t>Wereda 07</t>
        </is>
      </c>
      <c r="F565" s="58" t="n">
        <v>14</v>
      </c>
      <c r="G565" s="58" t="n">
        <v>1408</v>
      </c>
    </row>
    <row r="566">
      <c r="A566" s="55" t="inlineStr">
        <is>
          <t>choices_woreda</t>
        </is>
      </c>
      <c r="B566" s="58" t="n">
        <v>140809</v>
      </c>
      <c r="C566" s="58" t="inlineStr">
        <is>
          <t>Wereda 09</t>
        </is>
      </c>
      <c r="D566" s="58" t="inlineStr">
        <is>
          <t>Wereda 09</t>
        </is>
      </c>
      <c r="E566" s="9" t="inlineStr">
        <is>
          <t>Wereda 09</t>
        </is>
      </c>
      <c r="F566" s="58" t="n">
        <v>14</v>
      </c>
      <c r="G566" s="58" t="n">
        <v>1408</v>
      </c>
    </row>
    <row r="567">
      <c r="A567" s="55" t="inlineStr">
        <is>
          <t>choices_woreda</t>
        </is>
      </c>
      <c r="B567" s="58" t="n">
        <v>140811</v>
      </c>
      <c r="C567" s="58" t="inlineStr">
        <is>
          <t>Wereda 11</t>
        </is>
      </c>
      <c r="D567" s="58" t="inlineStr">
        <is>
          <t>Wereda 11</t>
        </is>
      </c>
      <c r="E567" s="9" t="inlineStr">
        <is>
          <t>Wereda 11</t>
        </is>
      </c>
      <c r="F567" s="58" t="n">
        <v>14</v>
      </c>
      <c r="G567" s="58" t="n">
        <v>1408</v>
      </c>
    </row>
    <row r="568">
      <c r="A568" s="55" t="inlineStr">
        <is>
          <t>choices_woreda</t>
        </is>
      </c>
      <c r="B568" s="58" t="n">
        <v>140812</v>
      </c>
      <c r="C568" s="58" t="inlineStr">
        <is>
          <t>Wereda 12</t>
        </is>
      </c>
      <c r="D568" s="58" t="inlineStr">
        <is>
          <t>Wereda 12</t>
        </is>
      </c>
      <c r="E568" s="9" t="inlineStr">
        <is>
          <t>Wereda 12</t>
        </is>
      </c>
      <c r="F568" s="58" t="n">
        <v>14</v>
      </c>
      <c r="G568" s="58" t="n">
        <v>1408</v>
      </c>
    </row>
    <row r="569">
      <c r="A569" s="55" t="inlineStr">
        <is>
          <t>choices_woreda</t>
        </is>
      </c>
      <c r="B569" s="58" t="n">
        <v>140813</v>
      </c>
      <c r="C569" s="58" t="inlineStr">
        <is>
          <t>Wereda 13</t>
        </is>
      </c>
      <c r="D569" s="58" t="inlineStr">
        <is>
          <t>Wereda 13</t>
        </is>
      </c>
      <c r="E569" s="9" t="inlineStr">
        <is>
          <t>Wereda 13</t>
        </is>
      </c>
      <c r="F569" s="58" t="n">
        <v>14</v>
      </c>
      <c r="G569" s="58" t="n">
        <v>1408</v>
      </c>
    </row>
    <row r="570">
      <c r="A570" s="55" t="inlineStr">
        <is>
          <t>choices_woreda</t>
        </is>
      </c>
      <c r="B570" s="58" t="n">
        <v>140814</v>
      </c>
      <c r="C570" s="58" t="inlineStr">
        <is>
          <t>Wereda 14</t>
        </is>
      </c>
      <c r="D570" s="58" t="inlineStr">
        <is>
          <t>Wereda 14</t>
        </is>
      </c>
      <c r="E570" s="9" t="inlineStr">
        <is>
          <t>Wereda 14</t>
        </is>
      </c>
      <c r="F570" s="58" t="n">
        <v>14</v>
      </c>
      <c r="G570" s="58" t="n">
        <v>1408</v>
      </c>
    </row>
    <row r="571">
      <c r="A571" s="55" t="inlineStr">
        <is>
          <t>choices_woreda</t>
        </is>
      </c>
      <c r="B571" s="58" t="n">
        <v>140901</v>
      </c>
      <c r="C571" s="58" t="inlineStr">
        <is>
          <t>Wereda 01</t>
        </is>
      </c>
      <c r="D571" s="58" t="inlineStr">
        <is>
          <t>Wereda 01</t>
        </is>
      </c>
      <c r="E571" s="9" t="inlineStr">
        <is>
          <t>Wereda 01</t>
        </is>
      </c>
      <c r="F571" s="58" t="n">
        <v>14</v>
      </c>
      <c r="G571" s="58" t="n">
        <v>1409</v>
      </c>
    </row>
    <row r="572">
      <c r="A572" s="55" t="inlineStr">
        <is>
          <t>choices_woreda</t>
        </is>
      </c>
      <c r="B572" s="58" t="n">
        <v>140902</v>
      </c>
      <c r="C572" s="58" t="inlineStr">
        <is>
          <t>Wereda 02</t>
        </is>
      </c>
      <c r="D572" s="58" t="inlineStr">
        <is>
          <t>Wereda 02</t>
        </is>
      </c>
      <c r="E572" s="9" t="inlineStr">
        <is>
          <t>Wereda 02</t>
        </is>
      </c>
      <c r="F572" s="58" t="n">
        <v>14</v>
      </c>
      <c r="G572" s="58" t="n">
        <v>1409</v>
      </c>
    </row>
    <row r="573">
      <c r="A573" s="55" t="inlineStr">
        <is>
          <t>choices_woreda</t>
        </is>
      </c>
      <c r="B573" s="58" t="n">
        <v>140903</v>
      </c>
      <c r="C573" s="58" t="inlineStr">
        <is>
          <t>Wereda 03</t>
        </is>
      </c>
      <c r="D573" s="58" t="inlineStr">
        <is>
          <t>Wereda 03</t>
        </is>
      </c>
      <c r="E573" s="9" t="inlineStr">
        <is>
          <t>Wereda 03</t>
        </is>
      </c>
      <c r="F573" s="58" t="n">
        <v>14</v>
      </c>
      <c r="G573" s="58" t="n">
        <v>1409</v>
      </c>
    </row>
    <row r="574">
      <c r="A574" s="55" t="inlineStr">
        <is>
          <t>choices_woreda</t>
        </is>
      </c>
      <c r="B574" s="58" t="n">
        <v>140904</v>
      </c>
      <c r="C574" s="58" t="inlineStr">
        <is>
          <t>Wereda 04</t>
        </is>
      </c>
      <c r="D574" s="58" t="inlineStr">
        <is>
          <t>Wereda 04</t>
        </is>
      </c>
      <c r="E574" s="9" t="inlineStr">
        <is>
          <t>Wereda 04</t>
        </is>
      </c>
      <c r="F574" s="58" t="n">
        <v>14</v>
      </c>
      <c r="G574" s="58" t="n">
        <v>1409</v>
      </c>
    </row>
    <row r="575">
      <c r="A575" s="55" t="inlineStr">
        <is>
          <t>choices_woreda</t>
        </is>
      </c>
      <c r="B575" s="58" t="n">
        <v>140905</v>
      </c>
      <c r="C575" s="58" t="inlineStr">
        <is>
          <t>Wereda 05</t>
        </is>
      </c>
      <c r="D575" s="58" t="inlineStr">
        <is>
          <t>Wereda 05</t>
        </is>
      </c>
      <c r="E575" s="9" t="inlineStr">
        <is>
          <t>Wereda 05</t>
        </is>
      </c>
      <c r="F575" s="58" t="n">
        <v>14</v>
      </c>
      <c r="G575" s="58" t="n">
        <v>1409</v>
      </c>
    </row>
    <row r="576">
      <c r="A576" s="55" t="inlineStr">
        <is>
          <t>choices_woreda</t>
        </is>
      </c>
      <c r="B576" s="58" t="n">
        <v>140906</v>
      </c>
      <c r="C576" s="58" t="inlineStr">
        <is>
          <t>Wereda 06</t>
        </is>
      </c>
      <c r="D576" s="58" t="inlineStr">
        <is>
          <t>Wereda 06</t>
        </is>
      </c>
      <c r="E576" s="9" t="inlineStr">
        <is>
          <t>Wereda 06</t>
        </is>
      </c>
      <c r="F576" s="58" t="n">
        <v>14</v>
      </c>
      <c r="G576" s="58" t="n">
        <v>1409</v>
      </c>
    </row>
    <row r="577">
      <c r="A577" s="55" t="inlineStr">
        <is>
          <t>choices_woreda</t>
        </is>
      </c>
      <c r="B577" s="58" t="n">
        <v>140907</v>
      </c>
      <c r="C577" s="58" t="inlineStr">
        <is>
          <t>Wereda 07</t>
        </is>
      </c>
      <c r="D577" s="58" t="inlineStr">
        <is>
          <t>Wereda 07</t>
        </is>
      </c>
      <c r="E577" s="9" t="inlineStr">
        <is>
          <t>Wereda 07</t>
        </is>
      </c>
      <c r="F577" s="58" t="n">
        <v>14</v>
      </c>
      <c r="G577" s="58" t="n">
        <v>1409</v>
      </c>
    </row>
    <row r="578">
      <c r="A578" s="55" t="inlineStr">
        <is>
          <t>choices_woreda</t>
        </is>
      </c>
      <c r="B578" s="58" t="n">
        <v>140908</v>
      </c>
      <c r="C578" s="58" t="inlineStr">
        <is>
          <t>Wereda 08</t>
        </is>
      </c>
      <c r="D578" s="58" t="inlineStr">
        <is>
          <t>Wereda 08</t>
        </is>
      </c>
      <c r="E578" s="9" t="inlineStr">
        <is>
          <t>Wereda 08</t>
        </is>
      </c>
      <c r="F578" s="58" t="n">
        <v>14</v>
      </c>
      <c r="G578" s="58" t="n">
        <v>1409</v>
      </c>
    </row>
    <row r="579">
      <c r="A579" s="55" t="inlineStr">
        <is>
          <t>choices_woreda</t>
        </is>
      </c>
      <c r="B579" s="58" t="n">
        <v>140909</v>
      </c>
      <c r="C579" s="58" t="inlineStr">
        <is>
          <t>Wereda 09</t>
        </is>
      </c>
      <c r="D579" s="58" t="inlineStr">
        <is>
          <t>Wereda 09</t>
        </is>
      </c>
      <c r="E579" s="9" t="inlineStr">
        <is>
          <t>Wereda 09</t>
        </is>
      </c>
      <c r="F579" s="58" t="n">
        <v>14</v>
      </c>
      <c r="G579" s="58" t="n">
        <v>1409</v>
      </c>
    </row>
    <row r="580">
      <c r="A580" s="55" t="inlineStr">
        <is>
          <t>choices_woreda</t>
        </is>
      </c>
      <c r="B580" s="58" t="n">
        <v>140910</v>
      </c>
      <c r="C580" s="58" t="inlineStr">
        <is>
          <t>Wereda 10</t>
        </is>
      </c>
      <c r="D580" s="58" t="inlineStr">
        <is>
          <t>Wereda 10</t>
        </is>
      </c>
      <c r="E580" s="9" t="inlineStr">
        <is>
          <t>Wereda 10</t>
        </is>
      </c>
      <c r="F580" s="58" t="n">
        <v>14</v>
      </c>
      <c r="G580" s="58" t="n">
        <v>1409</v>
      </c>
    </row>
    <row r="581">
      <c r="A581" s="55" t="inlineStr">
        <is>
          <t>choices_woreda</t>
        </is>
      </c>
      <c r="B581" s="58" t="n">
        <v>140911</v>
      </c>
      <c r="C581" s="58" t="inlineStr">
        <is>
          <t>Wereda 11</t>
        </is>
      </c>
      <c r="D581" s="58" t="inlineStr">
        <is>
          <t>Wereda 11</t>
        </is>
      </c>
      <c r="E581" s="9" t="inlineStr">
        <is>
          <t>Wereda 11</t>
        </is>
      </c>
      <c r="F581" s="58" t="n">
        <v>14</v>
      </c>
      <c r="G581" s="58" t="n">
        <v>1409</v>
      </c>
    </row>
    <row r="582">
      <c r="A582" s="55" t="inlineStr">
        <is>
          <t>choices_woreda</t>
        </is>
      </c>
      <c r="B582" s="58" t="n">
        <v>140912</v>
      </c>
      <c r="C582" s="58" t="inlineStr">
        <is>
          <t>Wereda 12</t>
        </is>
      </c>
      <c r="D582" s="58" t="inlineStr">
        <is>
          <t>Wereda 12</t>
        </is>
      </c>
      <c r="E582" s="9" t="inlineStr">
        <is>
          <t>Wereda 12</t>
        </is>
      </c>
      <c r="F582" s="58" t="n">
        <v>14</v>
      </c>
      <c r="G582" s="58" t="n">
        <v>1409</v>
      </c>
    </row>
    <row r="583">
      <c r="A583" s="55" t="inlineStr">
        <is>
          <t>choices_woreda</t>
        </is>
      </c>
      <c r="B583" s="58" t="n">
        <v>140913</v>
      </c>
      <c r="C583" s="58" t="inlineStr">
        <is>
          <t>Wereda 13</t>
        </is>
      </c>
      <c r="D583" s="58" t="inlineStr">
        <is>
          <t>Wereda 13</t>
        </is>
      </c>
      <c r="E583" s="9" t="inlineStr">
        <is>
          <t>Wereda 13</t>
        </is>
      </c>
      <c r="F583" s="58" t="n">
        <v>14</v>
      </c>
      <c r="G583" s="58" t="n">
        <v>1409</v>
      </c>
    </row>
    <row r="584">
      <c r="A584" s="55" t="inlineStr">
        <is>
          <t>choices_woreda</t>
        </is>
      </c>
      <c r="B584" s="58" t="n">
        <v>140915</v>
      </c>
      <c r="C584" s="58" t="inlineStr">
        <is>
          <t>Wereda 15</t>
        </is>
      </c>
      <c r="D584" s="58" t="inlineStr">
        <is>
          <t>Wereda 15</t>
        </is>
      </c>
      <c r="E584" s="9" t="inlineStr">
        <is>
          <t>Wereda 15</t>
        </is>
      </c>
      <c r="F584" s="58" t="n">
        <v>14</v>
      </c>
      <c r="G584" s="58" t="n">
        <v>1409</v>
      </c>
    </row>
    <row r="585">
      <c r="A585" s="55" t="inlineStr">
        <is>
          <t>choices_woreda</t>
        </is>
      </c>
      <c r="B585" s="58" t="n">
        <v>141001</v>
      </c>
      <c r="C585" s="58" t="inlineStr">
        <is>
          <t>Wereda 01</t>
        </is>
      </c>
      <c r="D585" s="58" t="inlineStr">
        <is>
          <t>Wereda 01</t>
        </is>
      </c>
      <c r="E585" s="9" t="inlineStr">
        <is>
          <t>Wereda 01</t>
        </is>
      </c>
      <c r="F585" s="58" t="n">
        <v>14</v>
      </c>
      <c r="G585" s="58" t="n">
        <v>1410</v>
      </c>
    </row>
    <row r="586">
      <c r="A586" s="55" t="inlineStr">
        <is>
          <t>choices_woreda</t>
        </is>
      </c>
      <c r="B586" s="58" t="n">
        <v>141002</v>
      </c>
      <c r="C586" s="58" t="inlineStr">
        <is>
          <t>Wereda 02</t>
        </is>
      </c>
      <c r="D586" s="58" t="inlineStr">
        <is>
          <t>Wereda 02</t>
        </is>
      </c>
      <c r="E586" s="9" t="inlineStr">
        <is>
          <t>Wereda 02</t>
        </is>
      </c>
      <c r="F586" s="58" t="n">
        <v>14</v>
      </c>
      <c r="G586" s="58" t="n">
        <v>1410</v>
      </c>
    </row>
    <row r="587">
      <c r="A587" s="55" t="inlineStr">
        <is>
          <t>choices_woreda</t>
        </is>
      </c>
      <c r="B587" s="58" t="n">
        <v>141003</v>
      </c>
      <c r="C587" s="58" t="inlineStr">
        <is>
          <t>Wereda 03</t>
        </is>
      </c>
      <c r="D587" s="58" t="inlineStr">
        <is>
          <t>Wereda 03</t>
        </is>
      </c>
      <c r="E587" s="9" t="inlineStr">
        <is>
          <t>Wereda 03</t>
        </is>
      </c>
      <c r="F587" s="58" t="n">
        <v>14</v>
      </c>
      <c r="G587" s="58" t="n">
        <v>1410</v>
      </c>
    </row>
    <row r="588">
      <c r="A588" s="55" t="inlineStr">
        <is>
          <t>choices_woreda</t>
        </is>
      </c>
      <c r="B588" s="58" t="n">
        <v>141004</v>
      </c>
      <c r="C588" s="58" t="inlineStr">
        <is>
          <t>Wereda 04</t>
        </is>
      </c>
      <c r="D588" s="58" t="inlineStr">
        <is>
          <t>Wereda 04</t>
        </is>
      </c>
      <c r="E588" s="9" t="inlineStr">
        <is>
          <t>Wereda 04</t>
        </is>
      </c>
      <c r="F588" s="58" t="n">
        <v>14</v>
      </c>
      <c r="G588" s="58" t="n">
        <v>1410</v>
      </c>
    </row>
    <row r="589">
      <c r="A589" s="55" t="inlineStr">
        <is>
          <t>choices_woreda</t>
        </is>
      </c>
      <c r="B589" s="58" t="n">
        <v>141005</v>
      </c>
      <c r="C589" s="58" t="inlineStr">
        <is>
          <t>Wereda 05</t>
        </is>
      </c>
      <c r="D589" s="58" t="inlineStr">
        <is>
          <t>Wereda 05</t>
        </is>
      </c>
      <c r="E589" s="9" t="inlineStr">
        <is>
          <t>Wereda 05</t>
        </is>
      </c>
      <c r="F589" s="58" t="n">
        <v>14</v>
      </c>
      <c r="G589" s="58" t="n">
        <v>1410</v>
      </c>
    </row>
    <row r="590">
      <c r="A590" s="55" t="inlineStr">
        <is>
          <t>choices_woreda</t>
        </is>
      </c>
      <c r="B590" s="58" t="n">
        <v>141006</v>
      </c>
      <c r="C590" s="58" t="inlineStr">
        <is>
          <t>Wereda 06</t>
        </is>
      </c>
      <c r="D590" s="58" t="inlineStr">
        <is>
          <t>Wereda 06</t>
        </is>
      </c>
      <c r="E590" s="9" t="inlineStr">
        <is>
          <t>Wereda 06</t>
        </is>
      </c>
      <c r="F590" s="58" t="n">
        <v>14</v>
      </c>
      <c r="G590" s="58" t="n">
        <v>1410</v>
      </c>
    </row>
    <row r="591">
      <c r="A591" s="55" t="inlineStr">
        <is>
          <t>choices_woreda</t>
        </is>
      </c>
      <c r="B591" s="58" t="n">
        <v>141007</v>
      </c>
      <c r="C591" s="58" t="inlineStr">
        <is>
          <t>Wereda 07</t>
        </is>
      </c>
      <c r="D591" s="58" t="inlineStr">
        <is>
          <t>Wereda 07</t>
        </is>
      </c>
      <c r="E591" s="9" t="inlineStr">
        <is>
          <t>Wereda 07</t>
        </is>
      </c>
      <c r="F591" s="58" t="n">
        <v>14</v>
      </c>
      <c r="G591" s="58" t="n">
        <v>1410</v>
      </c>
    </row>
    <row r="592">
      <c r="A592" s="55" t="inlineStr">
        <is>
          <t>choices_woreda</t>
        </is>
      </c>
      <c r="B592" s="58" t="n">
        <v>141008</v>
      </c>
      <c r="C592" s="58" t="inlineStr">
        <is>
          <t>Wereda 08</t>
        </is>
      </c>
      <c r="D592" s="58" t="inlineStr">
        <is>
          <t>Wereda 08</t>
        </is>
      </c>
      <c r="E592" s="9" t="inlineStr">
        <is>
          <t>Wereda 08</t>
        </is>
      </c>
      <c r="F592" s="58" t="n">
        <v>14</v>
      </c>
      <c r="G592" s="58" t="n">
        <v>1410</v>
      </c>
    </row>
    <row r="593">
      <c r="A593" s="55" t="inlineStr">
        <is>
          <t>choices_woreda</t>
        </is>
      </c>
      <c r="B593" s="58" t="n">
        <v>141009</v>
      </c>
      <c r="C593" s="58" t="inlineStr">
        <is>
          <t>Wereda 09</t>
        </is>
      </c>
      <c r="D593" s="58" t="inlineStr">
        <is>
          <t>Wereda 09</t>
        </is>
      </c>
      <c r="E593" s="9" t="inlineStr">
        <is>
          <t>Wereda 09</t>
        </is>
      </c>
      <c r="F593" s="58" t="n">
        <v>14</v>
      </c>
      <c r="G593" s="58" t="n">
        <v>1410</v>
      </c>
    </row>
    <row r="594">
      <c r="A594" s="55" t="inlineStr">
        <is>
          <t>choices_woreda</t>
        </is>
      </c>
      <c r="B594" s="58" t="n">
        <v>141010</v>
      </c>
      <c r="C594" s="58" t="inlineStr">
        <is>
          <t>Wereda 10</t>
        </is>
      </c>
      <c r="D594" s="58" t="inlineStr">
        <is>
          <t>Wereda 10</t>
        </is>
      </c>
      <c r="E594" s="9" t="inlineStr">
        <is>
          <t>Wereda 10</t>
        </is>
      </c>
      <c r="F594" s="58" t="n">
        <v>14</v>
      </c>
      <c r="G594" s="58" t="n">
        <v>1410</v>
      </c>
    </row>
    <row r="595">
      <c r="A595" s="55" t="inlineStr">
        <is>
          <t>choices_woreda</t>
        </is>
      </c>
      <c r="B595" s="58" t="n">
        <v>141011</v>
      </c>
      <c r="C595" s="58" t="inlineStr">
        <is>
          <t>Wereda 11</t>
        </is>
      </c>
      <c r="D595" s="58" t="inlineStr">
        <is>
          <t>Wereda 11</t>
        </is>
      </c>
      <c r="E595" s="9" t="inlineStr">
        <is>
          <t>Wereda 11</t>
        </is>
      </c>
      <c r="F595" s="58" t="n">
        <v>14</v>
      </c>
      <c r="G595" s="58" t="n">
        <v>1410</v>
      </c>
    </row>
    <row r="596">
      <c r="A596" s="55" t="inlineStr">
        <is>
          <t>choices_woreda</t>
        </is>
      </c>
      <c r="B596" s="58" t="n">
        <v>141012</v>
      </c>
      <c r="C596" s="58" t="inlineStr">
        <is>
          <t>Wereda 12</t>
        </is>
      </c>
      <c r="D596" s="58" t="inlineStr">
        <is>
          <t>Wereda 12</t>
        </is>
      </c>
      <c r="E596" s="9" t="inlineStr">
        <is>
          <t>Wereda 12</t>
        </is>
      </c>
      <c r="F596" s="58" t="n">
        <v>14</v>
      </c>
      <c r="G596" s="58" t="n">
        <v>1410</v>
      </c>
    </row>
    <row r="597">
      <c r="A597" s="55" t="inlineStr">
        <is>
          <t>choices_woreda</t>
        </is>
      </c>
      <c r="B597" s="58" t="n">
        <v>141013</v>
      </c>
      <c r="C597" s="58" t="inlineStr">
        <is>
          <t>Wereda 13</t>
        </is>
      </c>
      <c r="D597" s="58" t="inlineStr">
        <is>
          <t>Wereda 13</t>
        </is>
      </c>
      <c r="E597" s="9" t="inlineStr">
        <is>
          <t>Wereda 13</t>
        </is>
      </c>
      <c r="F597" s="58" t="n">
        <v>14</v>
      </c>
      <c r="G597" s="58" t="n">
        <v>1410</v>
      </c>
    </row>
    <row r="598">
      <c r="A598" s="55" t="inlineStr">
        <is>
          <t>choices_woreda</t>
        </is>
      </c>
      <c r="B598" s="58" t="n">
        <v>141101</v>
      </c>
      <c r="C598" s="58" t="inlineStr">
        <is>
          <t>Wereda 01</t>
        </is>
      </c>
      <c r="D598" s="58" t="inlineStr">
        <is>
          <t>Wereda 01</t>
        </is>
      </c>
      <c r="E598" s="9" t="inlineStr">
        <is>
          <t>Wereda 01</t>
        </is>
      </c>
      <c r="F598" s="58" t="n">
        <v>14</v>
      </c>
      <c r="G598" s="58" t="n">
        <v>1411</v>
      </c>
    </row>
    <row r="599">
      <c r="A599" s="55" t="inlineStr">
        <is>
          <t>choices_woreda</t>
        </is>
      </c>
      <c r="B599" s="58" t="n">
        <v>141102</v>
      </c>
      <c r="C599" s="58" t="inlineStr">
        <is>
          <t>Wereda 02</t>
        </is>
      </c>
      <c r="D599" s="58" t="inlineStr">
        <is>
          <t>Wereda 02</t>
        </is>
      </c>
      <c r="E599" s="9" t="inlineStr">
        <is>
          <t>Wereda 02</t>
        </is>
      </c>
      <c r="F599" s="58" t="n">
        <v>14</v>
      </c>
      <c r="G599" s="58" t="n">
        <v>1411</v>
      </c>
    </row>
    <row r="600">
      <c r="A600" s="55" t="inlineStr">
        <is>
          <t>choices_woreda</t>
        </is>
      </c>
      <c r="B600" s="58" t="n">
        <v>141103</v>
      </c>
      <c r="C600" s="58" t="inlineStr">
        <is>
          <t>Wereda 03</t>
        </is>
      </c>
      <c r="D600" s="58" t="inlineStr">
        <is>
          <t>Wereda 03</t>
        </is>
      </c>
      <c r="E600" s="9" t="inlineStr">
        <is>
          <t>Wereda 03</t>
        </is>
      </c>
      <c r="F600" s="58" t="n">
        <v>14</v>
      </c>
      <c r="G600" s="58" t="n">
        <v>1411</v>
      </c>
    </row>
    <row r="601">
      <c r="A601" s="55" t="inlineStr">
        <is>
          <t>choices_woreda</t>
        </is>
      </c>
      <c r="B601" s="58" t="n">
        <v>141104</v>
      </c>
      <c r="C601" s="58" t="inlineStr">
        <is>
          <t>Wereda 04</t>
        </is>
      </c>
      <c r="D601" s="58" t="inlineStr">
        <is>
          <t>Wereda 04</t>
        </is>
      </c>
      <c r="E601" s="9" t="inlineStr">
        <is>
          <t>Wereda 04</t>
        </is>
      </c>
      <c r="F601" s="58" t="n">
        <v>14</v>
      </c>
      <c r="G601" s="58" t="n">
        <v>1411</v>
      </c>
    </row>
    <row r="602">
      <c r="A602" s="55" t="inlineStr">
        <is>
          <t>choices_woreda</t>
        </is>
      </c>
      <c r="B602" s="58" t="n">
        <v>141105</v>
      </c>
      <c r="C602" s="58" t="inlineStr">
        <is>
          <t>Wereda 05</t>
        </is>
      </c>
      <c r="D602" s="58" t="inlineStr">
        <is>
          <t>Wereda 05</t>
        </is>
      </c>
      <c r="E602" s="9" t="inlineStr">
        <is>
          <t>Wereda 05</t>
        </is>
      </c>
      <c r="F602" s="58" t="n">
        <v>14</v>
      </c>
      <c r="G602" s="58" t="n">
        <v>1411</v>
      </c>
    </row>
    <row r="603">
      <c r="A603" s="55" t="inlineStr">
        <is>
          <t>choices_woreda</t>
        </is>
      </c>
      <c r="B603" s="58" t="n">
        <v>141106</v>
      </c>
      <c r="C603" s="58" t="inlineStr">
        <is>
          <t>Wereda 06</t>
        </is>
      </c>
      <c r="D603" s="58" t="inlineStr">
        <is>
          <t>Wereda 06</t>
        </is>
      </c>
      <c r="E603" s="9" t="inlineStr">
        <is>
          <t>Wereda 06</t>
        </is>
      </c>
      <c r="F603" s="58" t="n">
        <v>14</v>
      </c>
      <c r="G603" s="58" t="n">
        <v>1411</v>
      </c>
    </row>
    <row r="604">
      <c r="A604" s="55" t="inlineStr">
        <is>
          <t>choices_woreda</t>
        </is>
      </c>
      <c r="B604" s="58" t="n">
        <v>141107</v>
      </c>
      <c r="C604" s="58" t="inlineStr">
        <is>
          <t>Wereda 07</t>
        </is>
      </c>
      <c r="D604" s="58" t="inlineStr">
        <is>
          <t>Wereda 07</t>
        </is>
      </c>
      <c r="E604" s="9" t="inlineStr">
        <is>
          <t>Wereda 07</t>
        </is>
      </c>
      <c r="F604" s="58" t="n">
        <v>14</v>
      </c>
      <c r="G604" s="58" t="n">
        <v>1411</v>
      </c>
    </row>
    <row r="605">
      <c r="A605" s="55" t="inlineStr">
        <is>
          <t>choices_woreda</t>
        </is>
      </c>
      <c r="B605" s="58" t="n">
        <v>141108</v>
      </c>
      <c r="C605" s="58" t="inlineStr">
        <is>
          <t>Wereda 08</t>
        </is>
      </c>
      <c r="D605" s="58" t="inlineStr">
        <is>
          <t>Wereda 08</t>
        </is>
      </c>
      <c r="E605" s="9" t="inlineStr">
        <is>
          <t>Wereda 08</t>
        </is>
      </c>
      <c r="F605" s="58" t="n">
        <v>14</v>
      </c>
      <c r="G605" s="58" t="n">
        <v>1411</v>
      </c>
    </row>
    <row r="606">
      <c r="A606" s="55" t="inlineStr">
        <is>
          <t>choices_woreda</t>
        </is>
      </c>
      <c r="B606" s="58" t="n">
        <v>141109</v>
      </c>
      <c r="C606" s="58" t="inlineStr">
        <is>
          <t>Wereda 09</t>
        </is>
      </c>
      <c r="D606" s="58" t="inlineStr">
        <is>
          <t>Wereda 09</t>
        </is>
      </c>
      <c r="E606" s="9" t="inlineStr">
        <is>
          <t>Wereda 09</t>
        </is>
      </c>
      <c r="F606" s="58" t="n">
        <v>14</v>
      </c>
      <c r="G606" s="58" t="n">
        <v>1411</v>
      </c>
    </row>
    <row r="607">
      <c r="A607" s="55" t="inlineStr">
        <is>
          <t>choices_woreda</t>
        </is>
      </c>
      <c r="B607" s="58" t="n">
        <v>141110</v>
      </c>
      <c r="C607" s="58" t="inlineStr">
        <is>
          <t>Wereda 10</t>
        </is>
      </c>
      <c r="D607" s="58" t="inlineStr">
        <is>
          <t>Wereda 10</t>
        </is>
      </c>
      <c r="E607" s="9" t="inlineStr">
        <is>
          <t>Wereda 10</t>
        </is>
      </c>
      <c r="F607" s="58" t="n">
        <v>14</v>
      </c>
      <c r="G607" s="58" t="n">
        <v>1411</v>
      </c>
    </row>
    <row r="608">
      <c r="A608" s="55" t="inlineStr">
        <is>
          <t>choices_woreda</t>
        </is>
      </c>
      <c r="B608" s="58" t="n">
        <v>141111</v>
      </c>
      <c r="C608" s="58" t="inlineStr">
        <is>
          <t>Wereda 11</t>
        </is>
      </c>
      <c r="D608" s="58" t="inlineStr">
        <is>
          <t>Wereda 11</t>
        </is>
      </c>
      <c r="E608" s="9" t="inlineStr">
        <is>
          <t>Wereda 11</t>
        </is>
      </c>
      <c r="F608" s="58" t="n">
        <v>14</v>
      </c>
      <c r="G608" s="58" t="n">
        <v>1411</v>
      </c>
    </row>
    <row r="609">
      <c r="A609" s="55" t="inlineStr">
        <is>
          <t>choices_woreda</t>
        </is>
      </c>
      <c r="B609" s="58" t="n">
        <v>20102</v>
      </c>
      <c r="C609" s="58" t="inlineStr">
        <is>
          <t>Elidar</t>
        </is>
      </c>
      <c r="D609" s="58" t="inlineStr">
        <is>
          <t>Elidar</t>
        </is>
      </c>
      <c r="E609" s="9" t="inlineStr">
        <is>
          <t>Elidar</t>
        </is>
      </c>
      <c r="F609" s="58" t="n">
        <v>2</v>
      </c>
      <c r="G609" s="58" t="n">
        <v>201</v>
      </c>
    </row>
    <row r="610">
      <c r="A610" s="55" t="inlineStr">
        <is>
          <t>choices_woreda</t>
        </is>
      </c>
      <c r="B610" s="58" t="n">
        <v>20104</v>
      </c>
      <c r="C610" s="58" t="inlineStr">
        <is>
          <t>Afambo</t>
        </is>
      </c>
      <c r="D610" s="58" t="inlineStr">
        <is>
          <t>Afambo</t>
        </is>
      </c>
      <c r="E610" s="9" t="inlineStr">
        <is>
          <t>Afambo</t>
        </is>
      </c>
      <c r="F610" s="58" t="n">
        <v>2</v>
      </c>
      <c r="G610" s="58" t="n">
        <v>201</v>
      </c>
    </row>
    <row r="611">
      <c r="A611" s="55" t="inlineStr">
        <is>
          <t>choices_woreda</t>
        </is>
      </c>
      <c r="B611" s="58" t="n">
        <v>20105</v>
      </c>
      <c r="C611" s="58" t="inlineStr">
        <is>
          <t>Mile</t>
        </is>
      </c>
      <c r="D611" s="58" t="inlineStr">
        <is>
          <t>Mile</t>
        </is>
      </c>
      <c r="E611" s="9" t="inlineStr">
        <is>
          <t>Mile</t>
        </is>
      </c>
      <c r="F611" s="58" t="n">
        <v>2</v>
      </c>
      <c r="G611" s="58" t="n">
        <v>201</v>
      </c>
    </row>
    <row r="612">
      <c r="A612" s="55" t="inlineStr">
        <is>
          <t>choices_woreda</t>
        </is>
      </c>
      <c r="B612" s="58" t="n">
        <v>20106</v>
      </c>
      <c r="C612" s="58" t="inlineStr">
        <is>
          <t>Chifra</t>
        </is>
      </c>
      <c r="D612" s="58" t="inlineStr">
        <is>
          <t>Chifra</t>
        </is>
      </c>
      <c r="E612" s="9" t="inlineStr">
        <is>
          <t>Chifra</t>
        </is>
      </c>
      <c r="F612" s="58" t="n">
        <v>2</v>
      </c>
      <c r="G612" s="58" t="n">
        <v>201</v>
      </c>
    </row>
    <row r="613">
      <c r="A613" s="55" t="inlineStr">
        <is>
          <t>choices_woreda</t>
        </is>
      </c>
      <c r="B613" s="58" t="n">
        <v>20108</v>
      </c>
      <c r="C613" s="58" t="inlineStr">
        <is>
          <t>Adear</t>
        </is>
      </c>
      <c r="D613" s="58" t="inlineStr">
        <is>
          <t>Adear</t>
        </is>
      </c>
      <c r="E613" s="9" t="inlineStr">
        <is>
          <t>Adear</t>
        </is>
      </c>
      <c r="F613" s="58" t="n">
        <v>2</v>
      </c>
      <c r="G613" s="58" t="n">
        <v>201</v>
      </c>
    </row>
    <row r="614">
      <c r="A614" s="55" t="inlineStr">
        <is>
          <t>choices_woreda</t>
        </is>
      </c>
      <c r="B614" s="58" t="n">
        <v>20109</v>
      </c>
      <c r="C614" s="58" t="inlineStr">
        <is>
          <t>Geyreni</t>
        </is>
      </c>
      <c r="D614" s="58" t="inlineStr">
        <is>
          <t>Geyreni</t>
        </is>
      </c>
      <c r="E614" s="9" t="inlineStr">
        <is>
          <t>Geyreni</t>
        </is>
      </c>
      <c r="F614" s="58" t="n">
        <v>2</v>
      </c>
      <c r="G614" s="58" t="n">
        <v>201</v>
      </c>
    </row>
    <row r="615">
      <c r="A615" s="55" t="inlineStr">
        <is>
          <t>choices_woreda</t>
        </is>
      </c>
      <c r="B615" s="58" t="n">
        <v>20110</v>
      </c>
      <c r="C615" s="58" t="inlineStr">
        <is>
          <t>Aysaita Ketema Astedader</t>
        </is>
      </c>
      <c r="D615" s="58" t="inlineStr">
        <is>
          <t>Aysaita Ketema Astedader</t>
        </is>
      </c>
      <c r="E615" s="9" t="inlineStr">
        <is>
          <t>Aysaita Ketema Astedader</t>
        </is>
      </c>
      <c r="F615" s="58" t="n">
        <v>2</v>
      </c>
      <c r="G615" s="58" t="n">
        <v>201</v>
      </c>
    </row>
    <row r="616">
      <c r="A616" s="55" t="inlineStr">
        <is>
          <t>choices_woreda</t>
        </is>
      </c>
      <c r="B616" s="58" t="n">
        <v>20111</v>
      </c>
      <c r="C616" s="58" t="inlineStr">
        <is>
          <t>Dubti Ketema Astedader</t>
        </is>
      </c>
      <c r="D616" s="58" t="inlineStr">
        <is>
          <t>Dubti Ketema Astedader</t>
        </is>
      </c>
      <c r="E616" s="9" t="inlineStr">
        <is>
          <t>Dubti Ketema Astedader</t>
        </is>
      </c>
      <c r="F616" s="58" t="n">
        <v>2</v>
      </c>
      <c r="G616" s="58" t="n">
        <v>201</v>
      </c>
    </row>
    <row r="617">
      <c r="A617" s="55" t="inlineStr">
        <is>
          <t>choices_woreda</t>
        </is>
      </c>
      <c r="B617" s="58" t="n">
        <v>20202</v>
      </c>
      <c r="C617" s="58" t="inlineStr">
        <is>
          <t>Kuneba</t>
        </is>
      </c>
      <c r="D617" s="58" t="inlineStr">
        <is>
          <t>Kuneba</t>
        </is>
      </c>
      <c r="E617" s="9" t="inlineStr">
        <is>
          <t>Kuneba</t>
        </is>
      </c>
      <c r="F617" s="58" t="n">
        <v>2</v>
      </c>
      <c r="G617" s="58" t="n">
        <v>202</v>
      </c>
    </row>
    <row r="618">
      <c r="A618" s="55" t="inlineStr">
        <is>
          <t>choices_woreda</t>
        </is>
      </c>
      <c r="B618" s="58" t="n">
        <v>20204</v>
      </c>
      <c r="C618" s="58" t="inlineStr">
        <is>
          <t>Megale</t>
        </is>
      </c>
      <c r="D618" s="58" t="inlineStr">
        <is>
          <t>Megale</t>
        </is>
      </c>
      <c r="E618" s="9" t="inlineStr">
        <is>
          <t>Megale</t>
        </is>
      </c>
      <c r="F618" s="58" t="n">
        <v>2</v>
      </c>
      <c r="G618" s="58" t="n">
        <v>202</v>
      </c>
    </row>
    <row r="619">
      <c r="A619" s="55" t="inlineStr">
        <is>
          <t>choices_woreda</t>
        </is>
      </c>
      <c r="B619" s="58" t="n">
        <v>20205</v>
      </c>
      <c r="C619" s="58" t="inlineStr">
        <is>
          <t>Berehale</t>
        </is>
      </c>
      <c r="D619" s="58" t="inlineStr">
        <is>
          <t>Berehale</t>
        </is>
      </c>
      <c r="E619" s="9" t="inlineStr">
        <is>
          <t>Berehale</t>
        </is>
      </c>
      <c r="F619" s="58" t="n">
        <v>2</v>
      </c>
      <c r="G619" s="58" t="n">
        <v>202</v>
      </c>
    </row>
    <row r="620">
      <c r="A620" s="55" t="inlineStr">
        <is>
          <t>choices_woreda</t>
        </is>
      </c>
      <c r="B620" s="58" t="n">
        <v>20206</v>
      </c>
      <c r="C620" s="58" t="inlineStr">
        <is>
          <t>Dalol</t>
        </is>
      </c>
      <c r="D620" s="58" t="inlineStr">
        <is>
          <t>Dalol</t>
        </is>
      </c>
      <c r="E620" s="9" t="inlineStr">
        <is>
          <t>Dalol</t>
        </is>
      </c>
      <c r="F620" s="58" t="n">
        <v>2</v>
      </c>
      <c r="G620" s="58" t="n">
        <v>202</v>
      </c>
    </row>
    <row r="621">
      <c r="A621" s="55" t="inlineStr">
        <is>
          <t>choices_woreda</t>
        </is>
      </c>
      <c r="B621" s="58" t="n">
        <v>20207</v>
      </c>
      <c r="C621" s="58" t="inlineStr">
        <is>
          <t>Afdera</t>
        </is>
      </c>
      <c r="D621" s="58" t="inlineStr">
        <is>
          <t>Afdera</t>
        </is>
      </c>
      <c r="E621" s="9" t="inlineStr">
        <is>
          <t>Afdera</t>
        </is>
      </c>
      <c r="F621" s="58" t="n">
        <v>2</v>
      </c>
      <c r="G621" s="58" t="n">
        <v>202</v>
      </c>
    </row>
    <row r="622">
      <c r="A622" s="55" t="inlineStr">
        <is>
          <t>choices_woreda</t>
        </is>
      </c>
      <c r="B622" s="58" t="n">
        <v>20208</v>
      </c>
      <c r="C622" s="58" t="inlineStr">
        <is>
          <t>Bidu</t>
        </is>
      </c>
      <c r="D622" s="58" t="inlineStr">
        <is>
          <t>Bidu</t>
        </is>
      </c>
      <c r="E622" s="9" t="inlineStr">
        <is>
          <t>Bidu</t>
        </is>
      </c>
      <c r="F622" s="58" t="n">
        <v>2</v>
      </c>
      <c r="G622" s="58" t="n">
        <v>202</v>
      </c>
    </row>
    <row r="623">
      <c r="A623" s="55" t="inlineStr">
        <is>
          <t>choices_woreda</t>
        </is>
      </c>
      <c r="B623" s="58" t="n">
        <v>20209</v>
      </c>
      <c r="C623" s="58" t="inlineStr">
        <is>
          <t>Abala Ketema Astedader</t>
        </is>
      </c>
      <c r="D623" s="58" t="inlineStr">
        <is>
          <t>Abala Ketema Astedader</t>
        </is>
      </c>
      <c r="E623" s="9" t="inlineStr">
        <is>
          <t>Abala Ketema Astedader</t>
        </is>
      </c>
      <c r="F623" s="58" t="n">
        <v>2</v>
      </c>
      <c r="G623" s="58" t="n">
        <v>202</v>
      </c>
    </row>
    <row r="624">
      <c r="A624" s="55" t="inlineStr">
        <is>
          <t>choices_woreda</t>
        </is>
      </c>
      <c r="B624" s="58" t="n">
        <v>20301</v>
      </c>
      <c r="C624" s="58" t="inlineStr">
        <is>
          <t>Amibara</t>
        </is>
      </c>
      <c r="D624" s="58" t="inlineStr">
        <is>
          <t>Amibara</t>
        </is>
      </c>
      <c r="E624" s="9" t="inlineStr">
        <is>
          <t>Amibara</t>
        </is>
      </c>
      <c r="F624" s="58" t="n">
        <v>2</v>
      </c>
      <c r="G624" s="58" t="n">
        <v>203</v>
      </c>
    </row>
    <row r="625">
      <c r="A625" s="55" t="inlineStr">
        <is>
          <t>choices_woreda</t>
        </is>
      </c>
      <c r="B625" s="58" t="n">
        <v>20303</v>
      </c>
      <c r="C625" s="58" t="inlineStr">
        <is>
          <t>Gewane</t>
        </is>
      </c>
      <c r="D625" s="58" t="inlineStr">
        <is>
          <t>Gewane</t>
        </is>
      </c>
      <c r="E625" s="9" t="inlineStr">
        <is>
          <t>Gewane</t>
        </is>
      </c>
      <c r="F625" s="58" t="n">
        <v>2</v>
      </c>
      <c r="G625" s="58" t="n">
        <v>203</v>
      </c>
    </row>
    <row r="626">
      <c r="A626" s="55" t="inlineStr">
        <is>
          <t>choices_woreda</t>
        </is>
      </c>
      <c r="B626" s="58" t="n">
        <v>20304</v>
      </c>
      <c r="C626" s="58" t="inlineStr">
        <is>
          <t>Dulesa</t>
        </is>
      </c>
      <c r="D626" s="58" t="inlineStr">
        <is>
          <t>Dulesa</t>
        </is>
      </c>
      <c r="E626" s="9" t="inlineStr">
        <is>
          <t>Dulesa</t>
        </is>
      </c>
      <c r="F626" s="58" t="n">
        <v>2</v>
      </c>
      <c r="G626" s="58" t="n">
        <v>203</v>
      </c>
    </row>
    <row r="627">
      <c r="A627" s="55" t="inlineStr">
        <is>
          <t>choices_woreda</t>
        </is>
      </c>
      <c r="B627" s="58" t="n">
        <v>20305</v>
      </c>
      <c r="C627" s="58" t="inlineStr">
        <is>
          <t>Awash Ketema Astedader</t>
        </is>
      </c>
      <c r="D627" s="58" t="inlineStr">
        <is>
          <t>Awash Ketema Astedader</t>
        </is>
      </c>
      <c r="E627" s="9" t="inlineStr">
        <is>
          <t>Awash Ketema Astedader</t>
        </is>
      </c>
      <c r="F627" s="58" t="n">
        <v>2</v>
      </c>
      <c r="G627" s="58" t="n">
        <v>203</v>
      </c>
    </row>
    <row r="628">
      <c r="A628" s="55" t="inlineStr">
        <is>
          <t>choices_woreda</t>
        </is>
      </c>
      <c r="B628" s="58" t="n">
        <v>20306</v>
      </c>
      <c r="C628" s="58" t="inlineStr">
        <is>
          <t>Argoba Liyu</t>
        </is>
      </c>
      <c r="D628" s="58" t="inlineStr">
        <is>
          <t>Argoba Liyu</t>
        </is>
      </c>
      <c r="E628" s="9" t="inlineStr">
        <is>
          <t>Argoba Liyu</t>
        </is>
      </c>
      <c r="F628" s="58" t="n">
        <v>2</v>
      </c>
      <c r="G628" s="58" t="n">
        <v>203</v>
      </c>
    </row>
    <row r="629">
      <c r="A629" s="55" t="inlineStr">
        <is>
          <t>choices_woreda</t>
        </is>
      </c>
      <c r="B629" s="58" t="n">
        <v>20307</v>
      </c>
      <c r="C629" s="58" t="inlineStr">
        <is>
          <t>Gelalo</t>
        </is>
      </c>
      <c r="D629" s="58" t="inlineStr">
        <is>
          <t>Gelalo</t>
        </is>
      </c>
      <c r="E629" s="9" t="inlineStr">
        <is>
          <t>Gelalo</t>
        </is>
      </c>
      <c r="F629" s="58" t="n">
        <v>2</v>
      </c>
      <c r="G629" s="58" t="n">
        <v>203</v>
      </c>
    </row>
    <row r="630">
      <c r="A630" s="55" t="inlineStr">
        <is>
          <t>choices_woreda</t>
        </is>
      </c>
      <c r="B630" s="58" t="n">
        <v>20401</v>
      </c>
      <c r="C630" s="58" t="inlineStr">
        <is>
          <t>Awra</t>
        </is>
      </c>
      <c r="D630" s="58" t="inlineStr">
        <is>
          <t>Awra</t>
        </is>
      </c>
      <c r="E630" s="9" t="inlineStr">
        <is>
          <t>Awra</t>
        </is>
      </c>
      <c r="F630" s="58" t="n">
        <v>2</v>
      </c>
      <c r="G630" s="58" t="n">
        <v>204</v>
      </c>
    </row>
    <row r="631">
      <c r="A631" s="55" t="inlineStr">
        <is>
          <t>choices_woreda</t>
        </is>
      </c>
      <c r="B631" s="58" t="n">
        <v>20402</v>
      </c>
      <c r="C631" s="58" t="inlineStr">
        <is>
          <t>Ewa</t>
        </is>
      </c>
      <c r="D631" s="58" t="inlineStr">
        <is>
          <t>Ewa</t>
        </is>
      </c>
      <c r="E631" s="9" t="inlineStr">
        <is>
          <t>Ewa</t>
        </is>
      </c>
      <c r="F631" s="58" t="n">
        <v>2</v>
      </c>
      <c r="G631" s="58" t="n">
        <v>204</v>
      </c>
    </row>
    <row r="632">
      <c r="A632" s="55" t="inlineStr">
        <is>
          <t>choices_woreda</t>
        </is>
      </c>
      <c r="B632" s="58" t="n">
        <v>20403</v>
      </c>
      <c r="C632" s="58" t="inlineStr">
        <is>
          <t>Teru</t>
        </is>
      </c>
      <c r="D632" s="58" t="inlineStr">
        <is>
          <t>Teru</t>
        </is>
      </c>
      <c r="E632" s="9" t="inlineStr">
        <is>
          <t>Teru</t>
        </is>
      </c>
      <c r="F632" s="58" t="n">
        <v>2</v>
      </c>
      <c r="G632" s="58" t="n">
        <v>204</v>
      </c>
    </row>
    <row r="633">
      <c r="A633" s="55" t="inlineStr">
        <is>
          <t>choices_woreda</t>
        </is>
      </c>
      <c r="B633" s="58" t="n">
        <v>20404</v>
      </c>
      <c r="C633" s="58" t="inlineStr">
        <is>
          <t>Yalo</t>
        </is>
      </c>
      <c r="D633" s="58" t="inlineStr">
        <is>
          <t>Yalo</t>
        </is>
      </c>
      <c r="E633" s="9" t="inlineStr">
        <is>
          <t>Yalo</t>
        </is>
      </c>
      <c r="F633" s="58" t="n">
        <v>2</v>
      </c>
      <c r="G633" s="58" t="n">
        <v>204</v>
      </c>
    </row>
    <row r="634">
      <c r="A634" s="55" t="inlineStr">
        <is>
          <t>choices_woreda</t>
        </is>
      </c>
      <c r="B634" s="58" t="n">
        <v>20405</v>
      </c>
      <c r="C634" s="58" t="inlineStr">
        <is>
          <t>Golina</t>
        </is>
      </c>
      <c r="D634" s="58" t="inlineStr">
        <is>
          <t>Golina</t>
        </is>
      </c>
      <c r="E634" s="9" t="inlineStr">
        <is>
          <t>Golina</t>
        </is>
      </c>
      <c r="F634" s="58" t="n">
        <v>2</v>
      </c>
      <c r="G634" s="58" t="n">
        <v>204</v>
      </c>
    </row>
    <row r="635">
      <c r="A635" s="55" t="inlineStr">
        <is>
          <t>choices_woreda</t>
        </is>
      </c>
      <c r="B635" s="58" t="n">
        <v>20501</v>
      </c>
      <c r="C635" s="58" t="inlineStr">
        <is>
          <t>Telalak</t>
        </is>
      </c>
      <c r="D635" s="58" t="inlineStr">
        <is>
          <t>Telalak</t>
        </is>
      </c>
      <c r="E635" s="9" t="inlineStr">
        <is>
          <t>Telalak</t>
        </is>
      </c>
      <c r="F635" s="58" t="n">
        <v>2</v>
      </c>
      <c r="G635" s="58" t="n">
        <v>205</v>
      </c>
    </row>
    <row r="636">
      <c r="A636" s="55" t="inlineStr">
        <is>
          <t>choices_woreda</t>
        </is>
      </c>
      <c r="B636" s="58" t="n">
        <v>20502</v>
      </c>
      <c r="C636" s="58" t="inlineStr">
        <is>
          <t>Semurobi</t>
        </is>
      </c>
      <c r="D636" s="58" t="inlineStr">
        <is>
          <t>Semurobi</t>
        </is>
      </c>
      <c r="E636" s="9" t="inlineStr">
        <is>
          <t>Semurobi</t>
        </is>
      </c>
      <c r="F636" s="58" t="n">
        <v>2</v>
      </c>
      <c r="G636" s="58" t="n">
        <v>205</v>
      </c>
    </row>
    <row r="637">
      <c r="A637" s="55" t="inlineStr">
        <is>
          <t>choices_woreda</t>
        </is>
      </c>
      <c r="B637" s="58" t="n">
        <v>20503</v>
      </c>
      <c r="C637" s="58" t="inlineStr">
        <is>
          <t>Dewe</t>
        </is>
      </c>
      <c r="D637" s="58" t="inlineStr">
        <is>
          <t>Dewe</t>
        </is>
      </c>
      <c r="E637" s="9" t="inlineStr">
        <is>
          <t>Dewe</t>
        </is>
      </c>
      <c r="F637" s="58" t="n">
        <v>2</v>
      </c>
      <c r="G637" s="58" t="n">
        <v>205</v>
      </c>
    </row>
    <row r="638">
      <c r="A638" s="55" t="inlineStr">
        <is>
          <t>choices_woreda</t>
        </is>
      </c>
      <c r="B638" s="58" t="n">
        <v>20504</v>
      </c>
      <c r="C638" s="58" t="inlineStr">
        <is>
          <t>Dalifage</t>
        </is>
      </c>
      <c r="D638" s="58" t="inlineStr">
        <is>
          <t>Dalifage</t>
        </is>
      </c>
      <c r="E638" s="9" t="inlineStr">
        <is>
          <t>Dalifage</t>
        </is>
      </c>
      <c r="F638" s="58" t="n">
        <v>2</v>
      </c>
      <c r="G638" s="58" t="n">
        <v>205</v>
      </c>
    </row>
    <row r="639">
      <c r="A639" s="55" t="inlineStr">
        <is>
          <t>choices_woreda</t>
        </is>
      </c>
      <c r="B639" s="58" t="n">
        <v>20505</v>
      </c>
      <c r="C639" s="58" t="inlineStr">
        <is>
          <t>Hadele'ela</t>
        </is>
      </c>
      <c r="D639" s="58" t="inlineStr">
        <is>
          <t>Hadele'ela</t>
        </is>
      </c>
      <c r="E639" s="9" t="inlineStr">
        <is>
          <t>Hadele'ela</t>
        </is>
      </c>
      <c r="F639" s="58" t="n">
        <v>2</v>
      </c>
      <c r="G639" s="58" t="n">
        <v>205</v>
      </c>
    </row>
    <row r="640">
      <c r="A640" s="55" t="inlineStr">
        <is>
          <t>choices_woreda</t>
        </is>
      </c>
      <c r="B640" s="58" t="n">
        <v>20601</v>
      </c>
      <c r="C640" s="58" t="inlineStr">
        <is>
          <t>Logia Semera</t>
        </is>
      </c>
      <c r="D640" s="58" t="inlineStr">
        <is>
          <t>Logia Semera</t>
        </is>
      </c>
      <c r="E640" s="9" t="inlineStr">
        <is>
          <t>Logia Semera</t>
        </is>
      </c>
      <c r="F640" s="58" t="n">
        <v>2</v>
      </c>
      <c r="G640" s="58" t="n">
        <v>206</v>
      </c>
    </row>
    <row r="641">
      <c r="A641" s="55" t="inlineStr">
        <is>
          <t>choices_woreda</t>
        </is>
      </c>
      <c r="B641" s="58" t="n">
        <v>20101</v>
      </c>
      <c r="C641" s="58" t="inlineStr">
        <is>
          <t>Dubti</t>
        </is>
      </c>
      <c r="D641" s="58" t="inlineStr">
        <is>
          <t>Dubti</t>
        </is>
      </c>
      <c r="E641" s="9" t="inlineStr">
        <is>
          <t>Dubti</t>
        </is>
      </c>
      <c r="F641" s="58" t="n">
        <v>2</v>
      </c>
      <c r="G641" s="58" t="n">
        <v>201</v>
      </c>
    </row>
    <row r="642">
      <c r="A642" s="55" t="inlineStr">
        <is>
          <t>choices_woreda</t>
        </is>
      </c>
      <c r="B642" s="58" t="n">
        <v>20103</v>
      </c>
      <c r="C642" s="58" t="inlineStr">
        <is>
          <t>Aysayita</t>
        </is>
      </c>
      <c r="D642" s="58" t="inlineStr">
        <is>
          <t>Aysayita</t>
        </is>
      </c>
      <c r="E642" s="9" t="inlineStr">
        <is>
          <t>Aysayita</t>
        </is>
      </c>
      <c r="F642" s="58" t="n">
        <v>2</v>
      </c>
      <c r="G642" s="58" t="n">
        <v>201</v>
      </c>
    </row>
    <row r="643">
      <c r="A643" s="55" t="inlineStr">
        <is>
          <t>choices_woreda</t>
        </is>
      </c>
      <c r="B643" s="58" t="n">
        <v>20107</v>
      </c>
      <c r="C643" s="58" t="inlineStr">
        <is>
          <t>Kori</t>
        </is>
      </c>
      <c r="D643" s="58" t="inlineStr">
        <is>
          <t>Kori</t>
        </is>
      </c>
      <c r="E643" s="9" t="inlineStr">
        <is>
          <t>Kori</t>
        </is>
      </c>
      <c r="F643" s="58" t="n">
        <v>2</v>
      </c>
      <c r="G643" s="58" t="n">
        <v>201</v>
      </c>
    </row>
    <row r="644">
      <c r="A644" s="55" t="inlineStr">
        <is>
          <t>choices_woreda</t>
        </is>
      </c>
      <c r="B644" s="58" t="n">
        <v>20201</v>
      </c>
      <c r="C644" s="58" t="inlineStr">
        <is>
          <t>Erebti</t>
        </is>
      </c>
      <c r="D644" s="58" t="inlineStr">
        <is>
          <t>Erebti</t>
        </is>
      </c>
      <c r="E644" s="9" t="inlineStr">
        <is>
          <t>Erebti</t>
        </is>
      </c>
      <c r="F644" s="58" t="n">
        <v>2</v>
      </c>
      <c r="G644" s="58" t="n">
        <v>202</v>
      </c>
    </row>
    <row r="645">
      <c r="A645" s="55" t="inlineStr">
        <is>
          <t>choices_woreda</t>
        </is>
      </c>
      <c r="B645" s="58" t="n">
        <v>20203</v>
      </c>
      <c r="C645" s="58" t="inlineStr">
        <is>
          <t>Abeala</t>
        </is>
      </c>
      <c r="D645" s="58" t="inlineStr">
        <is>
          <t>Abeala</t>
        </is>
      </c>
      <c r="E645" s="9" t="inlineStr">
        <is>
          <t>Abeala</t>
        </is>
      </c>
      <c r="F645" s="58" t="n">
        <v>2</v>
      </c>
      <c r="G645" s="58" t="n">
        <v>202</v>
      </c>
    </row>
    <row r="646">
      <c r="A646" s="55" t="inlineStr">
        <is>
          <t>choices_woreda</t>
        </is>
      </c>
      <c r="B646" s="58" t="n">
        <v>20302</v>
      </c>
      <c r="C646" s="58" t="inlineStr">
        <is>
          <t>Awash Fentale</t>
        </is>
      </c>
      <c r="D646" s="58" t="inlineStr">
        <is>
          <t>Awash Fentale</t>
        </is>
      </c>
      <c r="E646" s="9" t="inlineStr">
        <is>
          <t>Awash Fentale</t>
        </is>
      </c>
      <c r="F646" s="58" t="n">
        <v>2</v>
      </c>
      <c r="G646" s="58" t="n">
        <v>203</v>
      </c>
    </row>
    <row r="647">
      <c r="A647" s="55" t="inlineStr">
        <is>
          <t>choices_woreda</t>
        </is>
      </c>
      <c r="B647" s="58" t="n">
        <v>30101</v>
      </c>
      <c r="C647" s="58" t="inlineStr">
        <is>
          <t>Adi Arkay</t>
        </is>
      </c>
      <c r="D647" s="58" t="inlineStr">
        <is>
          <t>Adi Arkay</t>
        </is>
      </c>
      <c r="E647" s="9" t="inlineStr">
        <is>
          <t>Adi Arkay</t>
        </is>
      </c>
      <c r="F647" s="58" t="n">
        <v>3</v>
      </c>
      <c r="G647" s="58" t="n">
        <v>301</v>
      </c>
    </row>
    <row r="648">
      <c r="A648" s="55" t="inlineStr">
        <is>
          <t>choices_woreda</t>
        </is>
      </c>
      <c r="B648" s="58" t="n">
        <v>30102</v>
      </c>
      <c r="C648" s="58" t="inlineStr">
        <is>
          <t>Beyeda</t>
        </is>
      </c>
      <c r="D648" s="58" t="inlineStr">
        <is>
          <t>Beyeda</t>
        </is>
      </c>
      <c r="E648" s="9" t="inlineStr">
        <is>
          <t>Beyeda</t>
        </is>
      </c>
      <c r="F648" s="58" t="n">
        <v>3</v>
      </c>
      <c r="G648" s="58" t="n">
        <v>301</v>
      </c>
    </row>
    <row r="649">
      <c r="A649" s="55" t="inlineStr">
        <is>
          <t>choices_woreda</t>
        </is>
      </c>
      <c r="B649" s="58" t="n">
        <v>30103</v>
      </c>
      <c r="C649" s="58" t="inlineStr">
        <is>
          <t>Janamora</t>
        </is>
      </c>
      <c r="D649" s="58" t="inlineStr">
        <is>
          <t>Janamora</t>
        </is>
      </c>
      <c r="E649" s="9" t="inlineStr">
        <is>
          <t>Janamora</t>
        </is>
      </c>
      <c r="F649" s="58" t="n">
        <v>3</v>
      </c>
      <c r="G649" s="58" t="n">
        <v>301</v>
      </c>
    </row>
    <row r="650">
      <c r="A650" s="55" t="inlineStr">
        <is>
          <t>choices_woreda</t>
        </is>
      </c>
      <c r="B650" s="58" t="n">
        <v>30105</v>
      </c>
      <c r="C650" s="58" t="inlineStr">
        <is>
          <t>Dabat</t>
        </is>
      </c>
      <c r="D650" s="58" t="inlineStr">
        <is>
          <t>Dabat</t>
        </is>
      </c>
      <c r="E650" s="9" t="inlineStr">
        <is>
          <t>Dabat</t>
        </is>
      </c>
      <c r="F650" s="58" t="n">
        <v>3</v>
      </c>
      <c r="G650" s="58" t="n">
        <v>301</v>
      </c>
    </row>
    <row r="651">
      <c r="A651" s="55" t="inlineStr">
        <is>
          <t>choices_woreda</t>
        </is>
      </c>
      <c r="B651" s="58" t="n">
        <v>30106</v>
      </c>
      <c r="C651" s="58" t="inlineStr">
        <is>
          <t>Telemit</t>
        </is>
      </c>
      <c r="D651" s="58" t="inlineStr">
        <is>
          <t>Telemit</t>
        </is>
      </c>
      <c r="E651" s="9" t="inlineStr">
        <is>
          <t>Telemit</t>
        </is>
      </c>
      <c r="F651" s="58" t="n">
        <v>3</v>
      </c>
      <c r="G651" s="58" t="n">
        <v>301</v>
      </c>
    </row>
    <row r="652">
      <c r="A652" s="55" t="inlineStr">
        <is>
          <t>choices_woreda</t>
        </is>
      </c>
      <c r="B652" s="58" t="n">
        <v>30107</v>
      </c>
      <c r="C652" s="58" t="inlineStr">
        <is>
          <t>Debark City Administration</t>
        </is>
      </c>
      <c r="D652" s="58" t="inlineStr">
        <is>
          <t>Debark City Administration</t>
        </is>
      </c>
      <c r="E652" s="9" t="inlineStr">
        <is>
          <t>Debark City Administration</t>
        </is>
      </c>
      <c r="F652" s="58" t="n">
        <v>3</v>
      </c>
      <c r="G652" s="58" t="n">
        <v>301</v>
      </c>
    </row>
    <row r="653">
      <c r="A653" s="55" t="inlineStr">
        <is>
          <t>choices_woreda</t>
        </is>
      </c>
      <c r="B653" s="58" t="n">
        <v>30108</v>
      </c>
      <c r="C653" s="58" t="inlineStr">
        <is>
          <t>Dabat Ketema Astedader</t>
        </is>
      </c>
      <c r="D653" s="58" t="inlineStr">
        <is>
          <t>Dabat Ketema Astedader</t>
        </is>
      </c>
      <c r="E653" s="9" t="inlineStr">
        <is>
          <t>Dabat Ketema Astedader</t>
        </is>
      </c>
      <c r="F653" s="58" t="n">
        <v>3</v>
      </c>
      <c r="G653" s="58" t="n">
        <v>301</v>
      </c>
    </row>
    <row r="654">
      <c r="A654" s="55" t="inlineStr">
        <is>
          <t>choices_woreda</t>
        </is>
      </c>
      <c r="B654" s="58" t="n">
        <v>30201</v>
      </c>
      <c r="C654" s="58" t="inlineStr">
        <is>
          <t>Ebinat</t>
        </is>
      </c>
      <c r="D654" s="58" t="inlineStr">
        <is>
          <t>Ebinat</t>
        </is>
      </c>
      <c r="E654" s="9" t="inlineStr">
        <is>
          <t>Ebinat</t>
        </is>
      </c>
      <c r="F654" s="58" t="n">
        <v>3</v>
      </c>
      <c r="G654" s="58" t="n">
        <v>302</v>
      </c>
    </row>
    <row r="655">
      <c r="A655" s="55" t="inlineStr">
        <is>
          <t>choices_woreda</t>
        </is>
      </c>
      <c r="B655" s="58" t="n">
        <v>30202</v>
      </c>
      <c r="C655" s="58" t="inlineStr">
        <is>
          <t>Libokemkem</t>
        </is>
      </c>
      <c r="D655" s="58" t="inlineStr">
        <is>
          <t>Libokemkem</t>
        </is>
      </c>
      <c r="E655" s="9" t="inlineStr">
        <is>
          <t>Libokemkem</t>
        </is>
      </c>
      <c r="F655" s="58" t="n">
        <v>3</v>
      </c>
      <c r="G655" s="58" t="n">
        <v>302</v>
      </c>
    </row>
    <row r="656">
      <c r="A656" s="55" t="inlineStr">
        <is>
          <t>choices_woreda</t>
        </is>
      </c>
      <c r="B656" s="58" t="n">
        <v>30203</v>
      </c>
      <c r="C656" s="58" t="inlineStr">
        <is>
          <t>Fogera</t>
        </is>
      </c>
      <c r="D656" s="58" t="inlineStr">
        <is>
          <t>Fogera</t>
        </is>
      </c>
      <c r="E656" s="9" t="inlineStr">
        <is>
          <t>Fogera</t>
        </is>
      </c>
      <c r="F656" s="58" t="n">
        <v>3</v>
      </c>
      <c r="G656" s="58" t="n">
        <v>302</v>
      </c>
    </row>
    <row r="657">
      <c r="A657" s="55" t="inlineStr">
        <is>
          <t>choices_woreda</t>
        </is>
      </c>
      <c r="B657" s="58" t="n">
        <v>30204</v>
      </c>
      <c r="C657" s="58" t="inlineStr">
        <is>
          <t>Farta</t>
        </is>
      </c>
      <c r="D657" s="58" t="inlineStr">
        <is>
          <t>Farta</t>
        </is>
      </c>
      <c r="E657" s="9" t="inlineStr">
        <is>
          <t>Farta</t>
        </is>
      </c>
      <c r="F657" s="58" t="n">
        <v>3</v>
      </c>
      <c r="G657" s="58" t="n">
        <v>302</v>
      </c>
    </row>
    <row r="658">
      <c r="A658" s="55" t="inlineStr">
        <is>
          <t>choices_woreda</t>
        </is>
      </c>
      <c r="B658" s="58" t="n">
        <v>30205</v>
      </c>
      <c r="C658" s="58" t="inlineStr">
        <is>
          <t>Lay Gayint</t>
        </is>
      </c>
      <c r="D658" s="58" t="inlineStr">
        <is>
          <t>Lay Gayint</t>
        </is>
      </c>
      <c r="E658" s="9" t="inlineStr">
        <is>
          <t>Lay Gayint</t>
        </is>
      </c>
      <c r="F658" s="58" t="n">
        <v>3</v>
      </c>
      <c r="G658" s="58" t="n">
        <v>302</v>
      </c>
    </row>
    <row r="659">
      <c r="A659" s="55" t="inlineStr">
        <is>
          <t>choices_woreda</t>
        </is>
      </c>
      <c r="B659" s="58" t="n">
        <v>30206</v>
      </c>
      <c r="C659" s="58" t="inlineStr">
        <is>
          <t>Tachgayint</t>
        </is>
      </c>
      <c r="D659" s="58" t="inlineStr">
        <is>
          <t>Tachgayint</t>
        </is>
      </c>
      <c r="E659" s="9" t="inlineStr">
        <is>
          <t>Tachgayint</t>
        </is>
      </c>
      <c r="F659" s="58" t="n">
        <v>3</v>
      </c>
      <c r="G659" s="58" t="n">
        <v>302</v>
      </c>
    </row>
    <row r="660">
      <c r="A660" s="55" t="inlineStr">
        <is>
          <t>choices_woreda</t>
        </is>
      </c>
      <c r="B660" s="58" t="n">
        <v>30207</v>
      </c>
      <c r="C660" s="58" t="inlineStr">
        <is>
          <t>Simada</t>
        </is>
      </c>
      <c r="D660" s="58" t="inlineStr">
        <is>
          <t>Simada</t>
        </is>
      </c>
      <c r="E660" s="9" t="inlineStr">
        <is>
          <t>Simada</t>
        </is>
      </c>
      <c r="F660" s="58" t="n">
        <v>3</v>
      </c>
      <c r="G660" s="58" t="n">
        <v>302</v>
      </c>
    </row>
    <row r="661">
      <c r="A661" s="55" t="inlineStr">
        <is>
          <t>choices_woreda</t>
        </is>
      </c>
      <c r="B661" s="58" t="n">
        <v>30208</v>
      </c>
      <c r="C661" s="58" t="inlineStr">
        <is>
          <t>Estie</t>
        </is>
      </c>
      <c r="D661" s="58" t="inlineStr">
        <is>
          <t>Estie</t>
        </is>
      </c>
      <c r="E661" s="9" t="inlineStr">
        <is>
          <t>Estie</t>
        </is>
      </c>
      <c r="F661" s="58" t="n">
        <v>3</v>
      </c>
      <c r="G661" s="58" t="n">
        <v>302</v>
      </c>
    </row>
    <row r="662">
      <c r="A662" s="55" t="inlineStr">
        <is>
          <t>choices_woreda</t>
        </is>
      </c>
      <c r="B662" s="58" t="n">
        <v>30209</v>
      </c>
      <c r="C662" s="58" t="inlineStr">
        <is>
          <t>Dera</t>
        </is>
      </c>
      <c r="D662" s="58" t="inlineStr">
        <is>
          <t>Dera</t>
        </is>
      </c>
      <c r="E662" s="9" t="inlineStr">
        <is>
          <t>Dera</t>
        </is>
      </c>
      <c r="F662" s="58" t="n">
        <v>3</v>
      </c>
      <c r="G662" s="58" t="n">
        <v>302</v>
      </c>
    </row>
    <row r="663">
      <c r="A663" s="55" t="inlineStr">
        <is>
          <t>choices_woreda</t>
        </is>
      </c>
      <c r="B663" s="58" t="n">
        <v>30210</v>
      </c>
      <c r="C663" s="58" t="inlineStr">
        <is>
          <t>Debre Tabor</t>
        </is>
      </c>
      <c r="D663" s="58" t="inlineStr">
        <is>
          <t>Debre Tabor</t>
        </is>
      </c>
      <c r="E663" s="9" t="inlineStr">
        <is>
          <t>Debre Tabor</t>
        </is>
      </c>
      <c r="F663" s="58" t="n">
        <v>3</v>
      </c>
      <c r="G663" s="58" t="n">
        <v>302</v>
      </c>
    </row>
    <row r="664">
      <c r="A664" s="55" t="inlineStr">
        <is>
          <t>choices_woreda</t>
        </is>
      </c>
      <c r="B664" s="58" t="n">
        <v>30211</v>
      </c>
      <c r="C664" s="58" t="inlineStr">
        <is>
          <t>Guna Begie Midir</t>
        </is>
      </c>
      <c r="D664" s="58" t="inlineStr">
        <is>
          <t>Guna Begie Midir</t>
        </is>
      </c>
      <c r="E664" s="9" t="inlineStr">
        <is>
          <t>Guna Begie Midir</t>
        </is>
      </c>
      <c r="F664" s="58" t="n">
        <v>3</v>
      </c>
      <c r="G664" s="58" t="n">
        <v>302</v>
      </c>
    </row>
    <row r="665">
      <c r="A665" s="55" t="inlineStr">
        <is>
          <t>choices_woreda</t>
        </is>
      </c>
      <c r="B665" s="58" t="n">
        <v>30212</v>
      </c>
      <c r="C665" s="58" t="inlineStr">
        <is>
          <t>Addis Zemen</t>
        </is>
      </c>
      <c r="D665" s="58" t="inlineStr">
        <is>
          <t>Addis Zemen</t>
        </is>
      </c>
      <c r="E665" s="9" t="inlineStr">
        <is>
          <t>Addis Zemen</t>
        </is>
      </c>
      <c r="F665" s="58" t="n">
        <v>3</v>
      </c>
      <c r="G665" s="58" t="n">
        <v>302</v>
      </c>
    </row>
    <row r="666">
      <c r="A666" s="55" t="inlineStr">
        <is>
          <t>choices_woreda</t>
        </is>
      </c>
      <c r="B666" s="58" t="n">
        <v>30213</v>
      </c>
      <c r="C666" s="58" t="inlineStr">
        <is>
          <t>Woreta</t>
        </is>
      </c>
      <c r="D666" s="58" t="inlineStr">
        <is>
          <t>Woreta</t>
        </is>
      </c>
      <c r="E666" s="9" t="inlineStr">
        <is>
          <t>Woreta</t>
        </is>
      </c>
      <c r="F666" s="58" t="n">
        <v>3</v>
      </c>
      <c r="G666" s="58" t="n">
        <v>302</v>
      </c>
    </row>
    <row r="667">
      <c r="A667" s="55" t="inlineStr">
        <is>
          <t>choices_woreda</t>
        </is>
      </c>
      <c r="B667" s="58" t="n">
        <v>30214</v>
      </c>
      <c r="C667" s="58" t="inlineStr">
        <is>
          <t>Andabet</t>
        </is>
      </c>
      <c r="D667" s="58" t="inlineStr">
        <is>
          <t>Andabet</t>
        </is>
      </c>
      <c r="E667" s="9" t="inlineStr">
        <is>
          <t>Andabet</t>
        </is>
      </c>
      <c r="F667" s="58" t="n">
        <v>3</v>
      </c>
      <c r="G667" s="58" t="n">
        <v>302</v>
      </c>
    </row>
    <row r="668">
      <c r="A668" s="55" t="inlineStr">
        <is>
          <t>choices_woreda</t>
        </is>
      </c>
      <c r="B668" s="58" t="n">
        <v>30215</v>
      </c>
      <c r="C668" s="58" t="inlineStr">
        <is>
          <t>Meketewa</t>
        </is>
      </c>
      <c r="D668" s="58" t="inlineStr">
        <is>
          <t>Meketewa</t>
        </is>
      </c>
      <c r="E668" s="9" t="inlineStr">
        <is>
          <t>Meketewa</t>
        </is>
      </c>
      <c r="F668" s="58" t="n">
        <v>3</v>
      </c>
      <c r="G668" s="58" t="n">
        <v>302</v>
      </c>
    </row>
    <row r="669">
      <c r="A669" s="55" t="inlineStr">
        <is>
          <t>choices_woreda</t>
        </is>
      </c>
      <c r="B669" s="58" t="n">
        <v>30216</v>
      </c>
      <c r="C669" s="58" t="inlineStr">
        <is>
          <t>Nifas Mewcha</t>
        </is>
      </c>
      <c r="D669" s="58" t="inlineStr">
        <is>
          <t>Nifas Mewcha</t>
        </is>
      </c>
      <c r="E669" s="9" t="inlineStr">
        <is>
          <t>Nifas Mewcha</t>
        </is>
      </c>
      <c r="F669" s="58" t="n">
        <v>3</v>
      </c>
      <c r="G669" s="58" t="n">
        <v>302</v>
      </c>
    </row>
    <row r="670">
      <c r="A670" s="55" t="inlineStr">
        <is>
          <t>choices_woreda</t>
        </is>
      </c>
      <c r="B670" s="58" t="n">
        <v>30217</v>
      </c>
      <c r="C670" s="58" t="inlineStr">
        <is>
          <t>Sedie Muja</t>
        </is>
      </c>
      <c r="D670" s="58" t="inlineStr">
        <is>
          <t>Sedie Muja</t>
        </is>
      </c>
      <c r="E670" s="9" t="inlineStr">
        <is>
          <t>Sedie Muja</t>
        </is>
      </c>
      <c r="F670" s="58" t="n">
        <v>3</v>
      </c>
      <c r="G670" s="58" t="n">
        <v>302</v>
      </c>
    </row>
    <row r="671">
      <c r="A671" s="55" t="inlineStr">
        <is>
          <t>choices_woreda</t>
        </is>
      </c>
      <c r="B671" s="58" t="n">
        <v>30218</v>
      </c>
      <c r="C671" s="58" t="inlineStr">
        <is>
          <t>Mekane Eyesus</t>
        </is>
      </c>
      <c r="D671" s="58" t="inlineStr">
        <is>
          <t>Mekane Eyesus</t>
        </is>
      </c>
      <c r="E671" s="9" t="inlineStr">
        <is>
          <t>Mekane Eyesus</t>
        </is>
      </c>
      <c r="F671" s="58" t="n">
        <v>3</v>
      </c>
      <c r="G671" s="58" t="n">
        <v>302</v>
      </c>
    </row>
    <row r="672">
      <c r="A672" s="55" t="inlineStr">
        <is>
          <t>choices_woreda</t>
        </is>
      </c>
      <c r="B672" s="58" t="n">
        <v>30301</v>
      </c>
      <c r="C672" s="58" t="inlineStr">
        <is>
          <t>Bugna</t>
        </is>
      </c>
      <c r="D672" s="58" t="inlineStr">
        <is>
          <t>Bugna</t>
        </is>
      </c>
      <c r="E672" s="9" t="inlineStr">
        <is>
          <t>Bugna</t>
        </is>
      </c>
      <c r="F672" s="58" t="n">
        <v>3</v>
      </c>
      <c r="G672" s="58" t="n">
        <v>303</v>
      </c>
    </row>
    <row r="673">
      <c r="A673" s="55" t="inlineStr">
        <is>
          <t>choices_woreda</t>
        </is>
      </c>
      <c r="B673" s="58" t="n">
        <v>30302</v>
      </c>
      <c r="C673" s="58" t="inlineStr">
        <is>
          <t>Raya Kobo</t>
        </is>
      </c>
      <c r="D673" s="58" t="inlineStr">
        <is>
          <t>Raya Kobo</t>
        </is>
      </c>
      <c r="E673" s="9" t="inlineStr">
        <is>
          <t>Raya Kobo</t>
        </is>
      </c>
      <c r="F673" s="58" t="n">
        <v>3</v>
      </c>
      <c r="G673" s="58" t="n">
        <v>303</v>
      </c>
    </row>
    <row r="674">
      <c r="A674" s="55" t="inlineStr">
        <is>
          <t>choices_woreda</t>
        </is>
      </c>
      <c r="B674" s="58" t="n">
        <v>30303</v>
      </c>
      <c r="C674" s="58" t="inlineStr">
        <is>
          <t>Gidan</t>
        </is>
      </c>
      <c r="D674" s="58" t="inlineStr">
        <is>
          <t>Gidan</t>
        </is>
      </c>
      <c r="E674" s="9" t="inlineStr">
        <is>
          <t>Gidan</t>
        </is>
      </c>
      <c r="F674" s="58" t="n">
        <v>3</v>
      </c>
      <c r="G674" s="58" t="n">
        <v>303</v>
      </c>
    </row>
    <row r="675">
      <c r="A675" s="55" t="inlineStr">
        <is>
          <t>choices_woreda</t>
        </is>
      </c>
      <c r="B675" s="58" t="n">
        <v>30304</v>
      </c>
      <c r="C675" s="58" t="inlineStr">
        <is>
          <t>Meket</t>
        </is>
      </c>
      <c r="D675" s="58" t="inlineStr">
        <is>
          <t>Meket</t>
        </is>
      </c>
      <c r="E675" s="9" t="inlineStr">
        <is>
          <t>Meket</t>
        </is>
      </c>
      <c r="F675" s="58" t="n">
        <v>3</v>
      </c>
      <c r="G675" s="58" t="n">
        <v>303</v>
      </c>
    </row>
    <row r="676">
      <c r="A676" s="55" t="inlineStr">
        <is>
          <t>choices_woreda</t>
        </is>
      </c>
      <c r="B676" s="58" t="n">
        <v>30305</v>
      </c>
      <c r="C676" s="58" t="inlineStr">
        <is>
          <t>Wadila</t>
        </is>
      </c>
      <c r="D676" s="58" t="inlineStr">
        <is>
          <t>Wadila</t>
        </is>
      </c>
      <c r="E676" s="9" t="inlineStr">
        <is>
          <t>Wadila</t>
        </is>
      </c>
      <c r="F676" s="58" t="n">
        <v>3</v>
      </c>
      <c r="G676" s="58" t="n">
        <v>303</v>
      </c>
    </row>
    <row r="677">
      <c r="A677" s="55" t="inlineStr">
        <is>
          <t>choices_woreda</t>
        </is>
      </c>
      <c r="B677" s="58" t="n">
        <v>30306</v>
      </c>
      <c r="C677" s="58" t="inlineStr">
        <is>
          <t>Mersa Ketema Astedader</t>
        </is>
      </c>
      <c r="D677" s="58" t="inlineStr">
        <is>
          <t>Mersa Ketema Astedader</t>
        </is>
      </c>
      <c r="E677" s="9" t="inlineStr">
        <is>
          <t>Mersa Ketema Astedader</t>
        </is>
      </c>
      <c r="F677" s="58" t="n">
        <v>3</v>
      </c>
      <c r="G677" s="58" t="n">
        <v>303</v>
      </c>
    </row>
    <row r="678">
      <c r="A678" s="55" t="inlineStr">
        <is>
          <t>choices_woreda</t>
        </is>
      </c>
      <c r="B678" s="58" t="n">
        <v>30307</v>
      </c>
      <c r="C678" s="58" t="inlineStr">
        <is>
          <t>Gubalafto</t>
        </is>
      </c>
      <c r="D678" s="58" t="inlineStr">
        <is>
          <t>Gubalafto</t>
        </is>
      </c>
      <c r="E678" s="9" t="inlineStr">
        <is>
          <t>Gubalafto</t>
        </is>
      </c>
      <c r="F678" s="58" t="n">
        <v>3</v>
      </c>
      <c r="G678" s="58" t="n">
        <v>303</v>
      </c>
    </row>
    <row r="679">
      <c r="A679" s="55" t="inlineStr">
        <is>
          <t>choices_woreda</t>
        </is>
      </c>
      <c r="B679" s="58" t="n">
        <v>30308</v>
      </c>
      <c r="C679" s="58" t="inlineStr">
        <is>
          <t>Habiru</t>
        </is>
      </c>
      <c r="D679" s="58" t="inlineStr">
        <is>
          <t>Habiru</t>
        </is>
      </c>
      <c r="E679" s="9" t="inlineStr">
        <is>
          <t>Habiru</t>
        </is>
      </c>
      <c r="F679" s="58" t="n">
        <v>3</v>
      </c>
      <c r="G679" s="58" t="n">
        <v>303</v>
      </c>
    </row>
    <row r="680">
      <c r="A680" s="55" t="inlineStr">
        <is>
          <t>choices_woreda</t>
        </is>
      </c>
      <c r="B680" s="58" t="n">
        <v>30309</v>
      </c>
      <c r="C680" s="58" t="inlineStr">
        <is>
          <t>Weldiya Ketema Astedader</t>
        </is>
      </c>
      <c r="D680" s="58" t="inlineStr">
        <is>
          <t>Weldiya Ketema Astedader</t>
        </is>
      </c>
      <c r="E680" s="9" t="inlineStr">
        <is>
          <t>Weldiya Ketema Astedader</t>
        </is>
      </c>
      <c r="F680" s="58" t="n">
        <v>3</v>
      </c>
      <c r="G680" s="58" t="n">
        <v>303</v>
      </c>
    </row>
    <row r="681">
      <c r="A681" s="55" t="inlineStr">
        <is>
          <t>choices_woreda</t>
        </is>
      </c>
      <c r="B681" s="58" t="n">
        <v>30310</v>
      </c>
      <c r="C681" s="58" t="inlineStr">
        <is>
          <t>Lasta</t>
        </is>
      </c>
      <c r="D681" s="58" t="inlineStr">
        <is>
          <t>Lasta</t>
        </is>
      </c>
      <c r="E681" s="9" t="inlineStr">
        <is>
          <t>Lasta</t>
        </is>
      </c>
      <c r="F681" s="58" t="n">
        <v>3</v>
      </c>
      <c r="G681" s="58" t="n">
        <v>303</v>
      </c>
    </row>
    <row r="682">
      <c r="A682" s="55" t="inlineStr">
        <is>
          <t>choices_woreda</t>
        </is>
      </c>
      <c r="B682" s="58" t="n">
        <v>30311</v>
      </c>
      <c r="C682" s="58" t="inlineStr">
        <is>
          <t>Dawunt</t>
        </is>
      </c>
      <c r="D682" s="58" t="inlineStr">
        <is>
          <t>Dawunt</t>
        </is>
      </c>
      <c r="E682" s="9" t="inlineStr">
        <is>
          <t>Dawunt</t>
        </is>
      </c>
      <c r="F682" s="58" t="n">
        <v>3</v>
      </c>
      <c r="G682" s="58" t="n">
        <v>303</v>
      </c>
    </row>
    <row r="683">
      <c r="A683" s="55" t="inlineStr">
        <is>
          <t>choices_woreda</t>
        </is>
      </c>
      <c r="B683" s="58" t="n">
        <v>30312</v>
      </c>
      <c r="C683" s="58" t="inlineStr">
        <is>
          <t>Gazo</t>
        </is>
      </c>
      <c r="D683" s="58" t="inlineStr">
        <is>
          <t>Gazo</t>
        </is>
      </c>
      <c r="E683" s="9" t="inlineStr">
        <is>
          <t>Gazo</t>
        </is>
      </c>
      <c r="F683" s="58" t="n">
        <v>3</v>
      </c>
      <c r="G683" s="58" t="n">
        <v>303</v>
      </c>
    </row>
    <row r="684">
      <c r="A684" s="55" t="inlineStr">
        <is>
          <t>choices_woreda</t>
        </is>
      </c>
      <c r="B684" s="58" t="n">
        <v>30313</v>
      </c>
      <c r="C684" s="58" t="inlineStr">
        <is>
          <t>Angot</t>
        </is>
      </c>
      <c r="D684" s="58" t="inlineStr">
        <is>
          <t>Angot</t>
        </is>
      </c>
      <c r="E684" s="9" t="inlineStr">
        <is>
          <t>Angot</t>
        </is>
      </c>
      <c r="F684" s="58" t="n">
        <v>3</v>
      </c>
      <c r="G684" s="58" t="n">
        <v>303</v>
      </c>
    </row>
    <row r="685">
      <c r="A685" s="55" t="inlineStr">
        <is>
          <t>choices_woreda</t>
        </is>
      </c>
      <c r="B685" s="58" t="n">
        <v>30314</v>
      </c>
      <c r="C685" s="58" t="inlineStr">
        <is>
          <t>Kobo Ketema</t>
        </is>
      </c>
      <c r="D685" s="58" t="inlineStr">
        <is>
          <t>Kobo Ketema</t>
        </is>
      </c>
      <c r="E685" s="9" t="inlineStr">
        <is>
          <t>Kobo Ketema</t>
        </is>
      </c>
      <c r="F685" s="58" t="n">
        <v>3</v>
      </c>
      <c r="G685" s="58" t="n">
        <v>303</v>
      </c>
    </row>
    <row r="686">
      <c r="A686" s="55" t="inlineStr">
        <is>
          <t>choices_woreda</t>
        </is>
      </c>
      <c r="B686" s="58" t="n">
        <v>30315</v>
      </c>
      <c r="C686" s="58" t="inlineStr">
        <is>
          <t>Lalibela Ketema Astedader</t>
        </is>
      </c>
      <c r="D686" s="58" t="inlineStr">
        <is>
          <t>Lalibela Ketema Astedader</t>
        </is>
      </c>
      <c r="E686" s="9" t="inlineStr">
        <is>
          <t>Lalibela Ketema Astedader</t>
        </is>
      </c>
      <c r="F686" s="58" t="n">
        <v>3</v>
      </c>
      <c r="G686" s="58" t="n">
        <v>303</v>
      </c>
    </row>
    <row r="687">
      <c r="A687" s="55" t="inlineStr">
        <is>
          <t>choices_woreda</t>
        </is>
      </c>
      <c r="B687" s="58" t="n">
        <v>30401</v>
      </c>
      <c r="C687" s="58" t="inlineStr">
        <is>
          <t>Mekdela</t>
        </is>
      </c>
      <c r="D687" s="58" t="inlineStr">
        <is>
          <t>Mekdela</t>
        </is>
      </c>
      <c r="E687" s="9" t="inlineStr">
        <is>
          <t>Mekdela</t>
        </is>
      </c>
      <c r="F687" s="58" t="n">
        <v>3</v>
      </c>
      <c r="G687" s="58" t="n">
        <v>304</v>
      </c>
    </row>
    <row r="688">
      <c r="A688" s="55" t="inlineStr">
        <is>
          <t>choices_woreda</t>
        </is>
      </c>
      <c r="B688" s="58" t="n">
        <v>30402</v>
      </c>
      <c r="C688" s="58" t="inlineStr">
        <is>
          <t>Teneta</t>
        </is>
      </c>
      <c r="D688" s="58" t="inlineStr">
        <is>
          <t>Teneta</t>
        </is>
      </c>
      <c r="E688" s="9" t="inlineStr">
        <is>
          <t>Teneta</t>
        </is>
      </c>
      <c r="F688" s="58" t="n">
        <v>3</v>
      </c>
      <c r="G688" s="58" t="n">
        <v>304</v>
      </c>
    </row>
    <row r="689">
      <c r="A689" s="55" t="inlineStr">
        <is>
          <t>choices_woreda</t>
        </is>
      </c>
      <c r="B689" s="58" t="n">
        <v>30403</v>
      </c>
      <c r="C689" s="58" t="inlineStr">
        <is>
          <t>Kutaber</t>
        </is>
      </c>
      <c r="D689" s="58" t="inlineStr">
        <is>
          <t>Kutaber</t>
        </is>
      </c>
      <c r="E689" s="9" t="inlineStr">
        <is>
          <t>Kutaber</t>
        </is>
      </c>
      <c r="F689" s="58" t="n">
        <v>3</v>
      </c>
      <c r="G689" s="58" t="n">
        <v>304</v>
      </c>
    </row>
    <row r="690">
      <c r="A690" s="55" t="inlineStr">
        <is>
          <t>choices_woreda</t>
        </is>
      </c>
      <c r="B690" s="58" t="n">
        <v>30404</v>
      </c>
      <c r="C690" s="58" t="inlineStr">
        <is>
          <t>Ambasel</t>
        </is>
      </c>
      <c r="D690" s="58" t="inlineStr">
        <is>
          <t>Ambasel</t>
        </is>
      </c>
      <c r="E690" s="9" t="inlineStr">
        <is>
          <t>Ambasel</t>
        </is>
      </c>
      <c r="F690" s="58" t="n">
        <v>3</v>
      </c>
      <c r="G690" s="58" t="n">
        <v>304</v>
      </c>
    </row>
    <row r="691">
      <c r="A691" s="55" t="inlineStr">
        <is>
          <t>choices_woreda</t>
        </is>
      </c>
      <c r="B691" s="58" t="n">
        <v>30405</v>
      </c>
      <c r="C691" s="58" t="inlineStr">
        <is>
          <t>Tehuledere</t>
        </is>
      </c>
      <c r="D691" s="58" t="inlineStr">
        <is>
          <t>Tehuledere</t>
        </is>
      </c>
      <c r="E691" s="9" t="inlineStr">
        <is>
          <t>Tehuledere</t>
        </is>
      </c>
      <c r="F691" s="58" t="n">
        <v>3</v>
      </c>
      <c r="G691" s="58" t="n">
        <v>304</v>
      </c>
    </row>
    <row r="692">
      <c r="A692" s="55" t="inlineStr">
        <is>
          <t>choices_woreda</t>
        </is>
      </c>
      <c r="B692" s="58" t="n">
        <v>30406</v>
      </c>
      <c r="C692" s="58" t="inlineStr">
        <is>
          <t>Werebabo</t>
        </is>
      </c>
      <c r="D692" s="58" t="inlineStr">
        <is>
          <t>Werebabo</t>
        </is>
      </c>
      <c r="E692" s="9" t="inlineStr">
        <is>
          <t>Werebabo</t>
        </is>
      </c>
      <c r="F692" s="58" t="n">
        <v>3</v>
      </c>
      <c r="G692" s="58" t="n">
        <v>304</v>
      </c>
    </row>
    <row r="693">
      <c r="A693" s="55" t="inlineStr">
        <is>
          <t>choices_woreda</t>
        </is>
      </c>
      <c r="B693" s="58" t="n">
        <v>30407</v>
      </c>
      <c r="C693" s="58" t="inlineStr">
        <is>
          <t>Kalu</t>
        </is>
      </c>
      <c r="D693" s="58" t="inlineStr">
        <is>
          <t>Kalu</t>
        </is>
      </c>
      <c r="E693" s="9" t="inlineStr">
        <is>
          <t>Kalu</t>
        </is>
      </c>
      <c r="F693" s="58" t="n">
        <v>3</v>
      </c>
      <c r="G693" s="58" t="n">
        <v>304</v>
      </c>
    </row>
    <row r="694">
      <c r="A694" s="55" t="inlineStr">
        <is>
          <t>choices_woreda</t>
        </is>
      </c>
      <c r="B694" s="58" t="n">
        <v>30408</v>
      </c>
      <c r="C694" s="58" t="inlineStr">
        <is>
          <t>Albuko</t>
        </is>
      </c>
      <c r="D694" s="58" t="inlineStr">
        <is>
          <t>Albuko</t>
        </is>
      </c>
      <c r="E694" s="9" t="inlineStr">
        <is>
          <t>Albuko</t>
        </is>
      </c>
      <c r="F694" s="58" t="n">
        <v>3</v>
      </c>
      <c r="G694" s="58" t="n">
        <v>304</v>
      </c>
    </row>
    <row r="695">
      <c r="A695" s="55" t="inlineStr">
        <is>
          <t>choices_woreda</t>
        </is>
      </c>
      <c r="B695" s="58" t="n">
        <v>30409</v>
      </c>
      <c r="C695" s="58" t="inlineStr">
        <is>
          <t>Dessie Zuriya</t>
        </is>
      </c>
      <c r="D695" s="58" t="inlineStr">
        <is>
          <t>Dessie Zuriya</t>
        </is>
      </c>
      <c r="E695" s="9" t="inlineStr">
        <is>
          <t>Dessie Zuriya</t>
        </is>
      </c>
      <c r="F695" s="58" t="n">
        <v>3</v>
      </c>
      <c r="G695" s="58" t="n">
        <v>304</v>
      </c>
    </row>
    <row r="696">
      <c r="A696" s="55" t="inlineStr">
        <is>
          <t>choices_woreda</t>
        </is>
      </c>
      <c r="B696" s="58" t="n">
        <v>30410</v>
      </c>
      <c r="C696" s="58" t="inlineStr">
        <is>
          <t>Legambo</t>
        </is>
      </c>
      <c r="D696" s="58" t="inlineStr">
        <is>
          <t>Legambo</t>
        </is>
      </c>
      <c r="E696" s="9" t="inlineStr">
        <is>
          <t>Legambo</t>
        </is>
      </c>
      <c r="F696" s="58" t="n">
        <v>3</v>
      </c>
      <c r="G696" s="58" t="n">
        <v>304</v>
      </c>
    </row>
    <row r="697">
      <c r="A697" s="55" t="inlineStr">
        <is>
          <t>choices_woreda</t>
        </is>
      </c>
      <c r="B697" s="58" t="n">
        <v>30411</v>
      </c>
      <c r="C697" s="58" t="inlineStr">
        <is>
          <t>Saynt Adjibar</t>
        </is>
      </c>
      <c r="D697" s="58" t="inlineStr">
        <is>
          <t>Saynt Adjibar</t>
        </is>
      </c>
      <c r="E697" s="9" t="inlineStr">
        <is>
          <t>Saynt Adjibar</t>
        </is>
      </c>
      <c r="F697" s="58" t="n">
        <v>3</v>
      </c>
      <c r="G697" s="58" t="n">
        <v>304</v>
      </c>
    </row>
    <row r="698">
      <c r="A698" s="55" t="inlineStr">
        <is>
          <t>choices_woreda</t>
        </is>
      </c>
      <c r="B698" s="58" t="n">
        <v>30412</v>
      </c>
      <c r="C698" s="58" t="inlineStr">
        <is>
          <t>Borena</t>
        </is>
      </c>
      <c r="D698" s="58" t="inlineStr">
        <is>
          <t>Borena</t>
        </is>
      </c>
      <c r="E698" s="9" t="inlineStr">
        <is>
          <t>Borena</t>
        </is>
      </c>
      <c r="F698" s="58" t="n">
        <v>3</v>
      </c>
      <c r="G698" s="58" t="n">
        <v>304</v>
      </c>
    </row>
    <row r="699">
      <c r="A699" s="55" t="inlineStr">
        <is>
          <t>choices_woreda</t>
        </is>
      </c>
      <c r="B699" s="58" t="n">
        <v>30413</v>
      </c>
      <c r="C699" s="58" t="inlineStr">
        <is>
          <t>Kelala</t>
        </is>
      </c>
      <c r="D699" s="58" t="inlineStr">
        <is>
          <t>Kelala</t>
        </is>
      </c>
      <c r="E699" s="9" t="inlineStr">
        <is>
          <t>Kelala</t>
        </is>
      </c>
      <c r="F699" s="58" t="n">
        <v>3</v>
      </c>
      <c r="G699" s="58" t="n">
        <v>304</v>
      </c>
    </row>
    <row r="700">
      <c r="A700" s="55" t="inlineStr">
        <is>
          <t>choices_woreda</t>
        </is>
      </c>
      <c r="B700" s="58" t="n">
        <v>30414</v>
      </c>
      <c r="C700" s="58" t="inlineStr">
        <is>
          <t>Jama</t>
        </is>
      </c>
      <c r="D700" s="58" t="inlineStr">
        <is>
          <t>Jama</t>
        </is>
      </c>
      <c r="E700" s="9" t="inlineStr">
        <is>
          <t>Jama</t>
        </is>
      </c>
      <c r="F700" s="58" t="n">
        <v>3</v>
      </c>
      <c r="G700" s="58" t="n">
        <v>304</v>
      </c>
    </row>
    <row r="701">
      <c r="A701" s="55" t="inlineStr">
        <is>
          <t>choices_woreda</t>
        </is>
      </c>
      <c r="B701" s="58" t="n">
        <v>30415</v>
      </c>
      <c r="C701" s="58" t="inlineStr">
        <is>
          <t>Wereilu</t>
        </is>
      </c>
      <c r="D701" s="58" t="inlineStr">
        <is>
          <t>Wereilu</t>
        </is>
      </c>
      <c r="E701" s="9" t="inlineStr">
        <is>
          <t>Wereilu</t>
        </is>
      </c>
      <c r="F701" s="58" t="n">
        <v>3</v>
      </c>
      <c r="G701" s="58" t="n">
        <v>304</v>
      </c>
    </row>
    <row r="702">
      <c r="A702" s="55" t="inlineStr">
        <is>
          <t>choices_woreda</t>
        </is>
      </c>
      <c r="B702" s="58" t="n">
        <v>30416</v>
      </c>
      <c r="C702" s="58" t="inlineStr">
        <is>
          <t>Wogdie</t>
        </is>
      </c>
      <c r="D702" s="58" t="inlineStr">
        <is>
          <t>Wogdie</t>
        </is>
      </c>
      <c r="E702" s="9" t="inlineStr">
        <is>
          <t>Wogdie</t>
        </is>
      </c>
      <c r="F702" s="58" t="n">
        <v>3</v>
      </c>
      <c r="G702" s="58" t="n">
        <v>304</v>
      </c>
    </row>
    <row r="703">
      <c r="A703" s="55" t="inlineStr">
        <is>
          <t>choices_woreda</t>
        </is>
      </c>
      <c r="B703" s="58" t="n">
        <v>30417</v>
      </c>
      <c r="C703" s="58" t="inlineStr">
        <is>
          <t>Kombolcha Ketema Astedader</t>
        </is>
      </c>
      <c r="D703" s="58" t="inlineStr">
        <is>
          <t>Kombolcha Ketema Astedader</t>
        </is>
      </c>
      <c r="E703" s="9" t="inlineStr">
        <is>
          <t>Kombolcha Ketema Astedader</t>
        </is>
      </c>
      <c r="F703" s="58" t="n">
        <v>3</v>
      </c>
      <c r="G703" s="58" t="n">
        <v>304</v>
      </c>
    </row>
    <row r="704">
      <c r="A704" s="55" t="inlineStr">
        <is>
          <t>choices_woreda</t>
        </is>
      </c>
      <c r="B704" s="58" t="n">
        <v>30419</v>
      </c>
      <c r="C704" s="58" t="inlineStr">
        <is>
          <t>Mehal Sayint</t>
        </is>
      </c>
      <c r="D704" s="58" t="inlineStr">
        <is>
          <t>Mehal Sayint</t>
        </is>
      </c>
      <c r="E704" s="9" t="inlineStr">
        <is>
          <t>Mehal Sayint</t>
        </is>
      </c>
      <c r="F704" s="58" t="n">
        <v>3</v>
      </c>
      <c r="G704" s="58" t="n">
        <v>304</v>
      </c>
    </row>
    <row r="705">
      <c r="A705" s="55" t="inlineStr">
        <is>
          <t>choices_woreda</t>
        </is>
      </c>
      <c r="B705" s="58" t="n">
        <v>30420</v>
      </c>
      <c r="C705" s="58" t="inlineStr">
        <is>
          <t>Legehida</t>
        </is>
      </c>
      <c r="D705" s="58" t="inlineStr">
        <is>
          <t>Legehida</t>
        </is>
      </c>
      <c r="E705" s="9" t="inlineStr">
        <is>
          <t>Legehida</t>
        </is>
      </c>
      <c r="F705" s="58" t="n">
        <v>3</v>
      </c>
      <c r="G705" s="58" t="n">
        <v>304</v>
      </c>
    </row>
    <row r="706">
      <c r="A706" s="55" t="inlineStr">
        <is>
          <t>choices_woreda</t>
        </is>
      </c>
      <c r="B706" s="58" t="n">
        <v>30421</v>
      </c>
      <c r="C706" s="58" t="inlineStr">
        <is>
          <t>Mekane Selam Ketema Astedader</t>
        </is>
      </c>
      <c r="D706" s="58" t="inlineStr">
        <is>
          <t>Mekane Selam Ketema Astedader</t>
        </is>
      </c>
      <c r="E706" s="9" t="inlineStr">
        <is>
          <t>Mekane Selam Ketema Astedader</t>
        </is>
      </c>
      <c r="F706" s="58" t="n">
        <v>3</v>
      </c>
      <c r="G706" s="58" t="n">
        <v>304</v>
      </c>
    </row>
    <row r="707">
      <c r="A707" s="55" t="inlineStr">
        <is>
          <t>choices_woreda</t>
        </is>
      </c>
      <c r="B707" s="58" t="n">
        <v>30422</v>
      </c>
      <c r="C707" s="58" t="inlineStr">
        <is>
          <t>Haik</t>
        </is>
      </c>
      <c r="D707" s="58" t="inlineStr">
        <is>
          <t>Haik</t>
        </is>
      </c>
      <c r="E707" s="9" t="inlineStr">
        <is>
          <t>Haik</t>
        </is>
      </c>
      <c r="F707" s="58" t="n">
        <v>3</v>
      </c>
      <c r="G707" s="58" t="n">
        <v>304</v>
      </c>
    </row>
    <row r="708">
      <c r="A708" s="55" t="inlineStr">
        <is>
          <t>choices_woreda</t>
        </is>
      </c>
      <c r="B708" s="58" t="n">
        <v>30423</v>
      </c>
      <c r="C708" s="58" t="inlineStr">
        <is>
          <t>Wereilu Ketema Astedader</t>
        </is>
      </c>
      <c r="D708" s="58" t="inlineStr">
        <is>
          <t>Wereilu Ketema Astedader</t>
        </is>
      </c>
      <c r="E708" s="9" t="inlineStr">
        <is>
          <t>Wereilu Ketema Astedader</t>
        </is>
      </c>
      <c r="F708" s="58" t="n">
        <v>3</v>
      </c>
      <c r="G708" s="58" t="n">
        <v>304</v>
      </c>
    </row>
    <row r="709">
      <c r="A709" s="55" t="inlineStr">
        <is>
          <t>choices_woreda</t>
        </is>
      </c>
      <c r="B709" s="58" t="n">
        <v>30424</v>
      </c>
      <c r="C709" s="58" t="inlineStr">
        <is>
          <t>Delanta</t>
        </is>
      </c>
      <c r="D709" s="58" t="inlineStr">
        <is>
          <t>Delanta</t>
        </is>
      </c>
      <c r="E709" s="9" t="inlineStr">
        <is>
          <t>Delanta</t>
        </is>
      </c>
      <c r="F709" s="58" t="n">
        <v>3</v>
      </c>
      <c r="G709" s="58" t="n">
        <v>304</v>
      </c>
    </row>
    <row r="710">
      <c r="A710" s="55" t="inlineStr">
        <is>
          <t>choices_woreda</t>
        </is>
      </c>
      <c r="B710" s="58" t="n">
        <v>30425</v>
      </c>
      <c r="C710" s="58" t="inlineStr">
        <is>
          <t>Argoba Liyu</t>
        </is>
      </c>
      <c r="D710" s="58" t="inlineStr">
        <is>
          <t>Argoba Liyu</t>
        </is>
      </c>
      <c r="E710" s="9" t="inlineStr">
        <is>
          <t>Argoba Liyu</t>
        </is>
      </c>
      <c r="F710" s="58" t="n">
        <v>3</v>
      </c>
      <c r="G710" s="58" t="n">
        <v>304</v>
      </c>
    </row>
    <row r="711">
      <c r="A711" s="55" t="inlineStr">
        <is>
          <t>choices_woreda</t>
        </is>
      </c>
      <c r="B711" s="58" t="n">
        <v>30501</v>
      </c>
      <c r="C711" s="58" t="inlineStr">
        <is>
          <t>Mida Woremo</t>
        </is>
      </c>
      <c r="D711" s="58" t="inlineStr">
        <is>
          <t>Mida Woremo</t>
        </is>
      </c>
      <c r="E711" s="9" t="inlineStr">
        <is>
          <t>Mida Woremo</t>
        </is>
      </c>
      <c r="F711" s="58" t="n">
        <v>3</v>
      </c>
      <c r="G711" s="58" t="n">
        <v>305</v>
      </c>
    </row>
    <row r="712">
      <c r="A712" s="55" t="inlineStr">
        <is>
          <t>choices_woreda</t>
        </is>
      </c>
      <c r="B712" s="58" t="n">
        <v>30502</v>
      </c>
      <c r="C712" s="58" t="inlineStr">
        <is>
          <t>Merehabetie</t>
        </is>
      </c>
      <c r="D712" s="58" t="inlineStr">
        <is>
          <t>Merehabetie</t>
        </is>
      </c>
      <c r="E712" s="9" t="inlineStr">
        <is>
          <t>Merehabetie</t>
        </is>
      </c>
      <c r="F712" s="58" t="n">
        <v>3</v>
      </c>
      <c r="G712" s="58" t="n">
        <v>305</v>
      </c>
    </row>
    <row r="713">
      <c r="A713" s="55" t="inlineStr">
        <is>
          <t>choices_woreda</t>
        </is>
      </c>
      <c r="B713" s="58" t="n">
        <v>30503</v>
      </c>
      <c r="C713" s="58" t="inlineStr">
        <is>
          <t>Ensaro</t>
        </is>
      </c>
      <c r="D713" s="58" t="inlineStr">
        <is>
          <t>Ensaro</t>
        </is>
      </c>
      <c r="E713" s="9" t="inlineStr">
        <is>
          <t>Ensaro</t>
        </is>
      </c>
      <c r="F713" s="58" t="n">
        <v>3</v>
      </c>
      <c r="G713" s="58" t="n">
        <v>305</v>
      </c>
    </row>
    <row r="714">
      <c r="A714" s="55" t="inlineStr">
        <is>
          <t>choices_woreda</t>
        </is>
      </c>
      <c r="B714" s="58" t="n">
        <v>30504</v>
      </c>
      <c r="C714" s="58" t="inlineStr">
        <is>
          <t>Moretna Jiru</t>
        </is>
      </c>
      <c r="D714" s="58" t="inlineStr">
        <is>
          <t>Moretna Jiru</t>
        </is>
      </c>
      <c r="E714" s="9" t="inlineStr">
        <is>
          <t>Moretna Jiru</t>
        </is>
      </c>
      <c r="F714" s="58" t="n">
        <v>3</v>
      </c>
      <c r="G714" s="58" t="n">
        <v>305</v>
      </c>
    </row>
    <row r="715">
      <c r="A715" s="55" t="inlineStr">
        <is>
          <t>choices_woreda</t>
        </is>
      </c>
      <c r="B715" s="58" t="n">
        <v>30506</v>
      </c>
      <c r="C715" s="58" t="inlineStr">
        <is>
          <t>Geshe</t>
        </is>
      </c>
      <c r="D715" s="58" t="inlineStr">
        <is>
          <t>Geshe</t>
        </is>
      </c>
      <c r="E715" s="9" t="inlineStr">
        <is>
          <t>Geshe</t>
        </is>
      </c>
      <c r="F715" s="58" t="n">
        <v>3</v>
      </c>
      <c r="G715" s="58" t="n">
        <v>305</v>
      </c>
    </row>
    <row r="716">
      <c r="A716" s="55" t="inlineStr">
        <is>
          <t>choices_woreda</t>
        </is>
      </c>
      <c r="B716" s="58" t="n">
        <v>30507</v>
      </c>
      <c r="C716" s="58" t="inlineStr">
        <is>
          <t>Antsokia Gemza</t>
        </is>
      </c>
      <c r="D716" s="58" t="inlineStr">
        <is>
          <t>Antsokia Gemza</t>
        </is>
      </c>
      <c r="E716" s="9" t="inlineStr">
        <is>
          <t>Antsokia Gemza</t>
        </is>
      </c>
      <c r="F716" s="58" t="n">
        <v>3</v>
      </c>
      <c r="G716" s="58" t="n">
        <v>305</v>
      </c>
    </row>
    <row r="717">
      <c r="A717" s="55" t="inlineStr">
        <is>
          <t>choices_woreda</t>
        </is>
      </c>
      <c r="B717" s="58" t="n">
        <v>30508</v>
      </c>
      <c r="C717" s="58" t="inlineStr">
        <is>
          <t>Efratana Gidim</t>
        </is>
      </c>
      <c r="D717" s="58" t="inlineStr">
        <is>
          <t>Efratana Gidim</t>
        </is>
      </c>
      <c r="E717" s="9" t="inlineStr">
        <is>
          <t>Efratana Gidim</t>
        </is>
      </c>
      <c r="F717" s="58" t="n">
        <v>3</v>
      </c>
      <c r="G717" s="58" t="n">
        <v>305</v>
      </c>
    </row>
    <row r="718">
      <c r="A718" s="55" t="inlineStr">
        <is>
          <t>choices_woreda</t>
        </is>
      </c>
      <c r="B718" s="58" t="n">
        <v>30510</v>
      </c>
      <c r="C718" s="58" t="inlineStr">
        <is>
          <t>Tarmaber</t>
        </is>
      </c>
      <c r="D718" s="58" t="inlineStr">
        <is>
          <t>Tarmaber</t>
        </is>
      </c>
      <c r="E718" s="9" t="inlineStr">
        <is>
          <t>Tarmaber</t>
        </is>
      </c>
      <c r="F718" s="58" t="n">
        <v>3</v>
      </c>
      <c r="G718" s="58" t="n">
        <v>305</v>
      </c>
    </row>
    <row r="719">
      <c r="A719" s="55" t="inlineStr">
        <is>
          <t>choices_woreda</t>
        </is>
      </c>
      <c r="B719" s="58" t="n">
        <v>30511</v>
      </c>
      <c r="C719" s="58" t="inlineStr">
        <is>
          <t>Mojana Wedera</t>
        </is>
      </c>
      <c r="D719" s="58" t="inlineStr">
        <is>
          <t>Mojana Wedera</t>
        </is>
      </c>
      <c r="E719" s="9" t="inlineStr">
        <is>
          <t>Mojana Wedera</t>
        </is>
      </c>
      <c r="F719" s="58" t="n">
        <v>3</v>
      </c>
      <c r="G719" s="58" t="n">
        <v>305</v>
      </c>
    </row>
    <row r="720">
      <c r="A720" s="55" t="inlineStr">
        <is>
          <t>choices_woreda</t>
        </is>
      </c>
      <c r="B720" s="58" t="n">
        <v>30513</v>
      </c>
      <c r="C720" s="58" t="inlineStr">
        <is>
          <t>Angolelanatera</t>
        </is>
      </c>
      <c r="D720" s="58" t="inlineStr">
        <is>
          <t>Angolelanatera</t>
        </is>
      </c>
      <c r="E720" s="9" t="inlineStr">
        <is>
          <t>Angolelanatera</t>
        </is>
      </c>
      <c r="F720" s="58" t="n">
        <v>3</v>
      </c>
      <c r="G720" s="58" t="n">
        <v>305</v>
      </c>
    </row>
    <row r="721">
      <c r="A721" s="55" t="inlineStr">
        <is>
          <t>choices_woreda</t>
        </is>
      </c>
      <c r="B721" s="58" t="n">
        <v>30514</v>
      </c>
      <c r="C721" s="58" t="inlineStr">
        <is>
          <t>Asagrt</t>
        </is>
      </c>
      <c r="D721" s="58" t="inlineStr">
        <is>
          <t>Asagrt</t>
        </is>
      </c>
      <c r="E721" s="9" t="inlineStr">
        <is>
          <t>Asagrt</t>
        </is>
      </c>
      <c r="F721" s="58" t="n">
        <v>3</v>
      </c>
      <c r="G721" s="58" t="n">
        <v>305</v>
      </c>
    </row>
    <row r="722">
      <c r="A722" s="55" t="inlineStr">
        <is>
          <t>choices_woreda</t>
        </is>
      </c>
      <c r="B722" s="58" t="n">
        <v>30515</v>
      </c>
      <c r="C722" s="58" t="inlineStr">
        <is>
          <t>Ankober</t>
        </is>
      </c>
      <c r="D722" s="58" t="inlineStr">
        <is>
          <t>Ankober</t>
        </is>
      </c>
      <c r="E722" s="9" t="inlineStr">
        <is>
          <t>Ankober</t>
        </is>
      </c>
      <c r="F722" s="58" t="n">
        <v>3</v>
      </c>
      <c r="G722" s="58" t="n">
        <v>305</v>
      </c>
    </row>
    <row r="723">
      <c r="A723" s="55" t="inlineStr">
        <is>
          <t>choices_woreda</t>
        </is>
      </c>
      <c r="B723" s="58" t="n">
        <v>30516</v>
      </c>
      <c r="C723" s="58" t="inlineStr">
        <is>
          <t>Hagere Maryam Kesem</t>
        </is>
      </c>
      <c r="D723" s="58" t="inlineStr">
        <is>
          <t>Hagere Maryam Kesem</t>
        </is>
      </c>
      <c r="E723" s="9" t="inlineStr">
        <is>
          <t>Hagere Maryam Kesem</t>
        </is>
      </c>
      <c r="F723" s="58" t="n">
        <v>3</v>
      </c>
      <c r="G723" s="58" t="n">
        <v>305</v>
      </c>
    </row>
    <row r="724">
      <c r="A724" s="55" t="inlineStr">
        <is>
          <t>choices_woreda</t>
        </is>
      </c>
      <c r="B724" s="58" t="n">
        <v>30517</v>
      </c>
      <c r="C724" s="58" t="inlineStr">
        <is>
          <t>Berehet</t>
        </is>
      </c>
      <c r="D724" s="58" t="inlineStr">
        <is>
          <t>Berehet</t>
        </is>
      </c>
      <c r="E724" s="9" t="inlineStr">
        <is>
          <t>Berehet</t>
        </is>
      </c>
      <c r="F724" s="58" t="n">
        <v>3</v>
      </c>
      <c r="G724" s="58" t="n">
        <v>305</v>
      </c>
    </row>
    <row r="725">
      <c r="A725" s="55" t="inlineStr">
        <is>
          <t>choices_woreda</t>
        </is>
      </c>
      <c r="B725" s="58" t="n">
        <v>30518</v>
      </c>
      <c r="C725" s="58" t="inlineStr">
        <is>
          <t>Minjar Shonkora</t>
        </is>
      </c>
      <c r="D725" s="58" t="inlineStr">
        <is>
          <t>Minjar Shonkora</t>
        </is>
      </c>
      <c r="E725" s="9" t="inlineStr">
        <is>
          <t>Minjar Shonkora</t>
        </is>
      </c>
      <c r="F725" s="58" t="n">
        <v>3</v>
      </c>
      <c r="G725" s="58" t="n">
        <v>305</v>
      </c>
    </row>
    <row r="726">
      <c r="A726" s="55" t="inlineStr">
        <is>
          <t>choices_woreda</t>
        </is>
      </c>
      <c r="B726" s="58" t="n">
        <v>30519</v>
      </c>
      <c r="C726" s="58" t="inlineStr">
        <is>
          <t>Basso Ena Werena</t>
        </is>
      </c>
      <c r="D726" s="58" t="inlineStr">
        <is>
          <t>Basso Ena Werena</t>
        </is>
      </c>
      <c r="E726" s="9" t="inlineStr">
        <is>
          <t>Basso Ena Werena</t>
        </is>
      </c>
      <c r="F726" s="58" t="n">
        <v>3</v>
      </c>
      <c r="G726" s="58" t="n">
        <v>305</v>
      </c>
    </row>
    <row r="727">
      <c r="A727" s="55" t="inlineStr">
        <is>
          <t>choices_woreda</t>
        </is>
      </c>
      <c r="B727" s="58" t="n">
        <v>30520</v>
      </c>
      <c r="C727" s="58" t="inlineStr">
        <is>
          <t>Debre Birhan</t>
        </is>
      </c>
      <c r="D727" s="58" t="inlineStr">
        <is>
          <t>Debre Birhan</t>
        </is>
      </c>
      <c r="E727" s="9" t="inlineStr">
        <is>
          <t>Debre Birhan</t>
        </is>
      </c>
      <c r="F727" s="58" t="n">
        <v>3</v>
      </c>
      <c r="G727" s="58" t="n">
        <v>305</v>
      </c>
    </row>
    <row r="728">
      <c r="A728" s="55" t="inlineStr">
        <is>
          <t>choices_woreda</t>
        </is>
      </c>
      <c r="B728" s="58" t="n">
        <v>30521</v>
      </c>
      <c r="C728" s="58" t="inlineStr">
        <is>
          <t>Menz Keya Gebrael</t>
        </is>
      </c>
      <c r="D728" s="58" t="inlineStr">
        <is>
          <t>Menz Keya Gebrael</t>
        </is>
      </c>
      <c r="E728" s="9" t="inlineStr">
        <is>
          <t>Menz Keya Gebrael</t>
        </is>
      </c>
      <c r="F728" s="58" t="n">
        <v>3</v>
      </c>
      <c r="G728" s="58" t="n">
        <v>305</v>
      </c>
    </row>
    <row r="729">
      <c r="A729" s="55" t="inlineStr">
        <is>
          <t>choices_woreda</t>
        </is>
      </c>
      <c r="B729" s="58" t="n">
        <v>30522</v>
      </c>
      <c r="C729" s="58" t="inlineStr">
        <is>
          <t>Menzlalo</t>
        </is>
      </c>
      <c r="D729" s="58" t="inlineStr">
        <is>
          <t>Menzlalo</t>
        </is>
      </c>
      <c r="E729" s="9" t="inlineStr">
        <is>
          <t>Menzlalo</t>
        </is>
      </c>
      <c r="F729" s="58" t="n">
        <v>3</v>
      </c>
      <c r="G729" s="58" t="n">
        <v>305</v>
      </c>
    </row>
    <row r="730">
      <c r="A730" s="55" t="inlineStr">
        <is>
          <t>choices_woreda</t>
        </is>
      </c>
      <c r="B730" s="58" t="n">
        <v>30523</v>
      </c>
      <c r="C730" s="58" t="inlineStr">
        <is>
          <t>Saya Debirna Wayu</t>
        </is>
      </c>
      <c r="D730" s="58" t="inlineStr">
        <is>
          <t>Saya Debirna Wayu</t>
        </is>
      </c>
      <c r="E730" s="9" t="inlineStr">
        <is>
          <t>Saya Debirna Wayu</t>
        </is>
      </c>
      <c r="F730" s="58" t="n">
        <v>3</v>
      </c>
      <c r="G730" s="58" t="n">
        <v>305</v>
      </c>
    </row>
    <row r="731">
      <c r="A731" s="55" t="inlineStr">
        <is>
          <t>choices_woreda</t>
        </is>
      </c>
      <c r="B731" s="58" t="n">
        <v>30524</v>
      </c>
      <c r="C731" s="58" t="inlineStr">
        <is>
          <t>Shewarobit Town Administration</t>
        </is>
      </c>
      <c r="D731" s="58" t="inlineStr">
        <is>
          <t>Shewarobit Town Administration</t>
        </is>
      </c>
      <c r="E731" s="9" t="inlineStr">
        <is>
          <t>Shewarobit Town Administration</t>
        </is>
      </c>
      <c r="F731" s="58" t="n">
        <v>3</v>
      </c>
      <c r="G731" s="58" t="n">
        <v>305</v>
      </c>
    </row>
    <row r="732">
      <c r="A732" s="55" t="inlineStr">
        <is>
          <t>choices_woreda</t>
        </is>
      </c>
      <c r="B732" s="58" t="n">
        <v>30525</v>
      </c>
      <c r="C732" s="58" t="inlineStr">
        <is>
          <t>Ataye Town Administration</t>
        </is>
      </c>
      <c r="D732" s="58" t="inlineStr">
        <is>
          <t>Ataye Town Administration</t>
        </is>
      </c>
      <c r="E732" s="9" t="inlineStr">
        <is>
          <t>Ataye Town Administration</t>
        </is>
      </c>
      <c r="F732" s="58" t="n">
        <v>3</v>
      </c>
      <c r="G732" s="58" t="n">
        <v>305</v>
      </c>
    </row>
    <row r="733">
      <c r="A733" s="55" t="inlineStr">
        <is>
          <t>choices_woreda</t>
        </is>
      </c>
      <c r="B733" s="58" t="n">
        <v>30526</v>
      </c>
      <c r="C733" s="58" t="inlineStr">
        <is>
          <t>Mehalmeda</t>
        </is>
      </c>
      <c r="D733" s="58" t="inlineStr">
        <is>
          <t>Mehalmeda</t>
        </is>
      </c>
      <c r="E733" s="9" t="inlineStr">
        <is>
          <t>Mehalmeda</t>
        </is>
      </c>
      <c r="F733" s="58" t="n">
        <v>3</v>
      </c>
      <c r="G733" s="58" t="n">
        <v>305</v>
      </c>
    </row>
    <row r="734">
      <c r="A734" s="55" t="inlineStr">
        <is>
          <t>choices_woreda</t>
        </is>
      </c>
      <c r="B734" s="58" t="n">
        <v>30527</v>
      </c>
      <c r="C734" s="58" t="inlineStr">
        <is>
          <t>Alemketema Town Adminstration</t>
        </is>
      </c>
      <c r="D734" s="58" t="inlineStr">
        <is>
          <t>Alemketema Town Adminstration</t>
        </is>
      </c>
      <c r="E734" s="9" t="inlineStr">
        <is>
          <t>Alemketema Town Adminstration</t>
        </is>
      </c>
      <c r="F734" s="58" t="n">
        <v>3</v>
      </c>
      <c r="G734" s="58" t="n">
        <v>305</v>
      </c>
    </row>
    <row r="735">
      <c r="A735" s="55" t="inlineStr">
        <is>
          <t>choices_woreda</t>
        </is>
      </c>
      <c r="B735" s="58" t="n">
        <v>30528</v>
      </c>
      <c r="C735" s="58" t="inlineStr">
        <is>
          <t>Eenewari Town Adminstration</t>
        </is>
      </c>
      <c r="D735" s="58" t="inlineStr">
        <is>
          <t>Eenewari Town Adminstration</t>
        </is>
      </c>
      <c r="E735" s="9" t="inlineStr">
        <is>
          <t>Eenewari Town Adminstration</t>
        </is>
      </c>
      <c r="F735" s="58" t="n">
        <v>3</v>
      </c>
      <c r="G735" s="58" t="n">
        <v>305</v>
      </c>
    </row>
    <row r="736">
      <c r="A736" s="55" t="inlineStr">
        <is>
          <t>choices_woreda</t>
        </is>
      </c>
      <c r="B736" s="58" t="n">
        <v>30529</v>
      </c>
      <c r="C736" s="58" t="inlineStr">
        <is>
          <t>Molale Town Administration</t>
        </is>
      </c>
      <c r="D736" s="58" t="inlineStr">
        <is>
          <t>Molale Town Administration</t>
        </is>
      </c>
      <c r="E736" s="9" t="inlineStr">
        <is>
          <t>Molale Town Administration</t>
        </is>
      </c>
      <c r="F736" s="58" t="n">
        <v>3</v>
      </c>
      <c r="G736" s="58" t="n">
        <v>305</v>
      </c>
    </row>
    <row r="737">
      <c r="A737" s="55" t="inlineStr">
        <is>
          <t>choices_woreda</t>
        </is>
      </c>
      <c r="B737" s="58" t="n">
        <v>30530</v>
      </c>
      <c r="C737" s="58" t="inlineStr">
        <is>
          <t>Debre sina Town Adminstration</t>
        </is>
      </c>
      <c r="D737" s="58" t="inlineStr">
        <is>
          <t>Debre sina Town Adminstration</t>
        </is>
      </c>
      <c r="E737" s="9" t="inlineStr">
        <is>
          <t>Debre sina Town Adminstration</t>
        </is>
      </c>
      <c r="F737" s="58" t="n">
        <v>3</v>
      </c>
      <c r="G737" s="58" t="n">
        <v>305</v>
      </c>
    </row>
    <row r="738">
      <c r="A738" s="55" t="inlineStr">
        <is>
          <t>choices_woreda</t>
        </is>
      </c>
      <c r="B738" s="58" t="n">
        <v>30531</v>
      </c>
      <c r="C738" s="58" t="inlineStr">
        <is>
          <t>Bulga Town Administration</t>
        </is>
      </c>
      <c r="D738" s="58" t="inlineStr">
        <is>
          <t>Bulga Town Administration</t>
        </is>
      </c>
      <c r="E738" s="9" t="inlineStr">
        <is>
          <t>Bulga Town Administration</t>
        </is>
      </c>
      <c r="F738" s="58" t="n">
        <v>3</v>
      </c>
      <c r="G738" s="58" t="n">
        <v>305</v>
      </c>
    </row>
    <row r="739">
      <c r="A739" s="55" t="inlineStr">
        <is>
          <t>choices_woreda</t>
        </is>
      </c>
      <c r="B739" s="58" t="n">
        <v>30532</v>
      </c>
      <c r="C739" s="58" t="inlineStr">
        <is>
          <t>Arerti Town Administration</t>
        </is>
      </c>
      <c r="D739" s="58" t="inlineStr">
        <is>
          <t>Arerti Town Administration</t>
        </is>
      </c>
      <c r="E739" s="9" t="inlineStr">
        <is>
          <t>Arerti Town Administration</t>
        </is>
      </c>
      <c r="F739" s="58" t="n">
        <v>3</v>
      </c>
      <c r="G739" s="58" t="n">
        <v>305</v>
      </c>
    </row>
    <row r="740">
      <c r="A740" s="55" t="inlineStr">
        <is>
          <t>choices_woreda</t>
        </is>
      </c>
      <c r="B740" s="58" t="n">
        <v>30601</v>
      </c>
      <c r="C740" s="58" t="inlineStr">
        <is>
          <t>Bibugn</t>
        </is>
      </c>
      <c r="D740" s="58" t="inlineStr">
        <is>
          <t>Bibugn</t>
        </is>
      </c>
      <c r="E740" s="9" t="inlineStr">
        <is>
          <t>Bibugn</t>
        </is>
      </c>
      <c r="F740" s="58" t="n">
        <v>3</v>
      </c>
      <c r="G740" s="58" t="n">
        <v>306</v>
      </c>
    </row>
    <row r="741">
      <c r="A741" s="55" t="inlineStr">
        <is>
          <t>choices_woreda</t>
        </is>
      </c>
      <c r="B741" s="58" t="n">
        <v>30602</v>
      </c>
      <c r="C741" s="58" t="inlineStr">
        <is>
          <t>Hulet Eju Enese</t>
        </is>
      </c>
      <c r="D741" s="58" t="inlineStr">
        <is>
          <t>Hulet Eju Enese</t>
        </is>
      </c>
      <c r="E741" s="9" t="inlineStr">
        <is>
          <t>Hulet Eju Enese</t>
        </is>
      </c>
      <c r="F741" s="58" t="n">
        <v>3</v>
      </c>
      <c r="G741" s="58" t="n">
        <v>306</v>
      </c>
    </row>
    <row r="742">
      <c r="A742" s="55" t="inlineStr">
        <is>
          <t>choices_woreda</t>
        </is>
      </c>
      <c r="B742" s="58" t="n">
        <v>30603</v>
      </c>
      <c r="C742" s="58" t="inlineStr">
        <is>
          <t>Goncha Siso Enese</t>
        </is>
      </c>
      <c r="D742" s="58" t="inlineStr">
        <is>
          <t>Goncha Siso Enese</t>
        </is>
      </c>
      <c r="E742" s="9" t="inlineStr">
        <is>
          <t>Goncha Siso Enese</t>
        </is>
      </c>
      <c r="F742" s="58" t="n">
        <v>3</v>
      </c>
      <c r="G742" s="58" t="n">
        <v>306</v>
      </c>
    </row>
    <row r="743">
      <c r="A743" s="55" t="inlineStr">
        <is>
          <t>choices_woreda</t>
        </is>
      </c>
      <c r="B743" s="58" t="n">
        <v>30604</v>
      </c>
      <c r="C743" s="58" t="inlineStr">
        <is>
          <t>Enebsie Sar Midir</t>
        </is>
      </c>
      <c r="D743" s="58" t="inlineStr">
        <is>
          <t>Enebsie Sar Midir</t>
        </is>
      </c>
      <c r="E743" s="9" t="inlineStr">
        <is>
          <t>Enebsie Sar Midir</t>
        </is>
      </c>
      <c r="F743" s="58" t="n">
        <v>3</v>
      </c>
      <c r="G743" s="58" t="n">
        <v>306</v>
      </c>
    </row>
    <row r="744">
      <c r="A744" s="55" t="inlineStr">
        <is>
          <t>choices_woreda</t>
        </is>
      </c>
      <c r="B744" s="58" t="n">
        <v>30605</v>
      </c>
      <c r="C744" s="58" t="inlineStr">
        <is>
          <t>Enarji Ena Enawuga</t>
        </is>
      </c>
      <c r="D744" s="58" t="inlineStr">
        <is>
          <t>Enarji Ena Enawuga</t>
        </is>
      </c>
      <c r="E744" s="9" t="inlineStr">
        <is>
          <t>Enarji Ena Enawuga</t>
        </is>
      </c>
      <c r="F744" s="58" t="n">
        <v>3</v>
      </c>
      <c r="G744" s="58" t="n">
        <v>306</v>
      </c>
    </row>
    <row r="745">
      <c r="A745" s="55" t="inlineStr">
        <is>
          <t>choices_woreda</t>
        </is>
      </c>
      <c r="B745" s="58" t="n">
        <v>30606</v>
      </c>
      <c r="C745" s="58" t="inlineStr">
        <is>
          <t>Enemay</t>
        </is>
      </c>
      <c r="D745" s="58" t="inlineStr">
        <is>
          <t>Enemay</t>
        </is>
      </c>
      <c r="E745" s="9" t="inlineStr">
        <is>
          <t>Enemay</t>
        </is>
      </c>
      <c r="F745" s="58" t="n">
        <v>3</v>
      </c>
      <c r="G745" s="58" t="n">
        <v>306</v>
      </c>
    </row>
    <row r="746">
      <c r="A746" s="55" t="inlineStr">
        <is>
          <t>choices_woreda</t>
        </is>
      </c>
      <c r="B746" s="58" t="n">
        <v>30607</v>
      </c>
      <c r="C746" s="58" t="inlineStr">
        <is>
          <t>Debay Tilat Gin</t>
        </is>
      </c>
      <c r="D746" s="58" t="inlineStr">
        <is>
          <t>Debay Tilat Gin</t>
        </is>
      </c>
      <c r="E746" s="9" t="inlineStr">
        <is>
          <t>Debay Tilat Gin</t>
        </is>
      </c>
      <c r="F746" s="58" t="n">
        <v>3</v>
      </c>
      <c r="G746" s="58" t="n">
        <v>306</v>
      </c>
    </row>
    <row r="747">
      <c r="A747" s="55" t="inlineStr">
        <is>
          <t>choices_woreda</t>
        </is>
      </c>
      <c r="B747" s="58" t="n">
        <v>30608</v>
      </c>
      <c r="C747" s="58" t="inlineStr">
        <is>
          <t>Debre Elias</t>
        </is>
      </c>
      <c r="D747" s="58" t="inlineStr">
        <is>
          <t>Debre Elias</t>
        </is>
      </c>
      <c r="E747" s="9" t="inlineStr">
        <is>
          <t>Debre Elias</t>
        </is>
      </c>
      <c r="F747" s="58" t="n">
        <v>3</v>
      </c>
      <c r="G747" s="58" t="n">
        <v>306</v>
      </c>
    </row>
    <row r="748">
      <c r="A748" s="55" t="inlineStr">
        <is>
          <t>choices_woreda</t>
        </is>
      </c>
      <c r="B748" s="58" t="n">
        <v>30609</v>
      </c>
      <c r="C748" s="58" t="inlineStr">
        <is>
          <t>Machakel</t>
        </is>
      </c>
      <c r="D748" s="58" t="inlineStr">
        <is>
          <t>Machakel</t>
        </is>
      </c>
      <c r="E748" s="9" t="inlineStr">
        <is>
          <t>Machakel</t>
        </is>
      </c>
      <c r="F748" s="58" t="n">
        <v>3</v>
      </c>
      <c r="G748" s="58" t="n">
        <v>306</v>
      </c>
    </row>
    <row r="749">
      <c r="A749" s="55" t="inlineStr">
        <is>
          <t>choices_woreda</t>
        </is>
      </c>
      <c r="B749" s="58" t="n">
        <v>30610</v>
      </c>
      <c r="C749" s="58" t="inlineStr">
        <is>
          <t>Gozamen</t>
        </is>
      </c>
      <c r="D749" s="58" t="inlineStr">
        <is>
          <t>Gozamen</t>
        </is>
      </c>
      <c r="E749" s="9" t="inlineStr">
        <is>
          <t>Gozamen</t>
        </is>
      </c>
      <c r="F749" s="58" t="n">
        <v>3</v>
      </c>
      <c r="G749" s="58" t="n">
        <v>306</v>
      </c>
    </row>
    <row r="750">
      <c r="A750" s="55" t="inlineStr">
        <is>
          <t>choices_woreda</t>
        </is>
      </c>
      <c r="B750" s="58" t="n">
        <v>30611</v>
      </c>
      <c r="C750" s="58" t="inlineStr">
        <is>
          <t>Baso_liben</t>
        </is>
      </c>
      <c r="D750" s="58" t="inlineStr">
        <is>
          <t>Baso_liben</t>
        </is>
      </c>
      <c r="E750" s="9" t="inlineStr">
        <is>
          <t>Baso_liben</t>
        </is>
      </c>
      <c r="F750" s="58" t="n">
        <v>3</v>
      </c>
      <c r="G750" s="58" t="n">
        <v>306</v>
      </c>
    </row>
    <row r="751">
      <c r="A751" s="55" t="inlineStr">
        <is>
          <t>choices_woreda</t>
        </is>
      </c>
      <c r="B751" s="58" t="n">
        <v>30612</v>
      </c>
      <c r="C751" s="58" t="inlineStr">
        <is>
          <t>Awabel</t>
        </is>
      </c>
      <c r="D751" s="58" t="inlineStr">
        <is>
          <t>Awabel</t>
        </is>
      </c>
      <c r="E751" s="9" t="inlineStr">
        <is>
          <t>Awabel</t>
        </is>
      </c>
      <c r="F751" s="58" t="n">
        <v>3</v>
      </c>
      <c r="G751" s="58" t="n">
        <v>306</v>
      </c>
    </row>
    <row r="752">
      <c r="A752" s="55" t="inlineStr">
        <is>
          <t>choices_woreda</t>
        </is>
      </c>
      <c r="B752" s="58" t="n">
        <v>30613</v>
      </c>
      <c r="C752" s="58" t="inlineStr">
        <is>
          <t>Dejen</t>
        </is>
      </c>
      <c r="D752" s="58" t="inlineStr">
        <is>
          <t>Dejen</t>
        </is>
      </c>
      <c r="E752" s="9" t="inlineStr">
        <is>
          <t>Dejen</t>
        </is>
      </c>
      <c r="F752" s="58" t="n">
        <v>3</v>
      </c>
      <c r="G752" s="58" t="n">
        <v>306</v>
      </c>
    </row>
    <row r="753">
      <c r="A753" s="55" t="inlineStr">
        <is>
          <t>choices_woreda</t>
        </is>
      </c>
      <c r="B753" s="58" t="n">
        <v>30614</v>
      </c>
      <c r="C753" s="58" t="inlineStr">
        <is>
          <t>Shebel Berenta</t>
        </is>
      </c>
      <c r="D753" s="58" t="inlineStr">
        <is>
          <t>Shebel Berenta</t>
        </is>
      </c>
      <c r="E753" s="9" t="inlineStr">
        <is>
          <t>Shebel Berenta</t>
        </is>
      </c>
      <c r="F753" s="58" t="n">
        <v>3</v>
      </c>
      <c r="G753" s="58" t="n">
        <v>306</v>
      </c>
    </row>
    <row r="754">
      <c r="A754" s="55" t="inlineStr">
        <is>
          <t>choices_woreda</t>
        </is>
      </c>
      <c r="B754" s="58" t="n">
        <v>30615</v>
      </c>
      <c r="C754" s="58" t="inlineStr">
        <is>
          <t>Debre Markos</t>
        </is>
      </c>
      <c r="D754" s="58" t="inlineStr">
        <is>
          <t>Debre Markos</t>
        </is>
      </c>
      <c r="E754" s="9" t="inlineStr">
        <is>
          <t>Debre Markos</t>
        </is>
      </c>
      <c r="F754" s="58" t="n">
        <v>3</v>
      </c>
      <c r="G754" s="58" t="n">
        <v>306</v>
      </c>
    </row>
    <row r="755">
      <c r="A755" s="55" t="inlineStr">
        <is>
          <t>choices_woreda</t>
        </is>
      </c>
      <c r="B755" s="58" t="n">
        <v>30616</v>
      </c>
      <c r="C755" s="58" t="inlineStr">
        <is>
          <t>Sinan</t>
        </is>
      </c>
      <c r="D755" s="58" t="inlineStr">
        <is>
          <t>Sinan</t>
        </is>
      </c>
      <c r="E755" s="9" t="inlineStr">
        <is>
          <t>Sinan</t>
        </is>
      </c>
      <c r="F755" s="58" t="n">
        <v>3</v>
      </c>
      <c r="G755" s="58" t="n">
        <v>306</v>
      </c>
    </row>
    <row r="756">
      <c r="A756" s="55" t="inlineStr">
        <is>
          <t>choices_woreda</t>
        </is>
      </c>
      <c r="B756" s="58" t="n">
        <v>30617</v>
      </c>
      <c r="C756" s="58" t="inlineStr">
        <is>
          <t>Aneded</t>
        </is>
      </c>
      <c r="D756" s="58" t="inlineStr">
        <is>
          <t>Aneded</t>
        </is>
      </c>
      <c r="E756" s="9" t="inlineStr">
        <is>
          <t>Aneded</t>
        </is>
      </c>
      <c r="F756" s="58" t="n">
        <v>3</v>
      </c>
      <c r="G756" s="58" t="n">
        <v>306</v>
      </c>
    </row>
    <row r="757">
      <c r="A757" s="55" t="inlineStr">
        <is>
          <t>choices_woreda</t>
        </is>
      </c>
      <c r="B757" s="58" t="n">
        <v>30618</v>
      </c>
      <c r="C757" s="58" t="inlineStr">
        <is>
          <t>Mota Ketema Astedader</t>
        </is>
      </c>
      <c r="D757" s="58" t="inlineStr">
        <is>
          <t>Mota Ketema Astedader</t>
        </is>
      </c>
      <c r="E757" s="9" t="inlineStr">
        <is>
          <t>Mota Ketema Astedader</t>
        </is>
      </c>
      <c r="F757" s="58" t="n">
        <v>3</v>
      </c>
      <c r="G757" s="58" t="n">
        <v>306</v>
      </c>
    </row>
    <row r="758">
      <c r="A758" s="55" t="inlineStr">
        <is>
          <t>choices_woreda</t>
        </is>
      </c>
      <c r="B758" s="58" t="n">
        <v>30619</v>
      </c>
      <c r="C758" s="58" t="inlineStr">
        <is>
          <t>Sede</t>
        </is>
      </c>
      <c r="D758" s="58" t="inlineStr">
        <is>
          <t>Sede</t>
        </is>
      </c>
      <c r="E758" s="9" t="inlineStr">
        <is>
          <t>Sede</t>
        </is>
      </c>
      <c r="F758" s="58" t="n">
        <v>3</v>
      </c>
      <c r="G758" s="58" t="n">
        <v>306</v>
      </c>
    </row>
    <row r="759">
      <c r="A759" s="55" t="inlineStr">
        <is>
          <t>choices_woreda</t>
        </is>
      </c>
      <c r="B759" s="58" t="n">
        <v>30620</v>
      </c>
      <c r="C759" s="58" t="inlineStr">
        <is>
          <t>Dejen Ketema Astedader</t>
        </is>
      </c>
      <c r="D759" s="58" t="inlineStr">
        <is>
          <t>Dejen Ketema Astedader</t>
        </is>
      </c>
      <c r="E759" s="9" t="inlineStr">
        <is>
          <t>Dejen Ketema Astedader</t>
        </is>
      </c>
      <c r="F759" s="58" t="n">
        <v>3</v>
      </c>
      <c r="G759" s="58" t="n">
        <v>306</v>
      </c>
    </row>
    <row r="760">
      <c r="A760" s="55" t="inlineStr">
        <is>
          <t>choices_woreda</t>
        </is>
      </c>
      <c r="B760" s="58" t="n">
        <v>30621</v>
      </c>
      <c r="C760" s="58" t="inlineStr">
        <is>
          <t>Bichena Ketema Astedader</t>
        </is>
      </c>
      <c r="D760" s="58" t="inlineStr">
        <is>
          <t>Bichena Ketema Astedader</t>
        </is>
      </c>
      <c r="E760" s="9" t="inlineStr">
        <is>
          <t>Bichena Ketema Astedader</t>
        </is>
      </c>
      <c r="F760" s="58" t="n">
        <v>3</v>
      </c>
      <c r="G760" s="58" t="n">
        <v>306</v>
      </c>
    </row>
    <row r="761">
      <c r="A761" s="55" t="inlineStr">
        <is>
          <t>choices_woreda</t>
        </is>
      </c>
      <c r="B761" s="58" t="n">
        <v>30705</v>
      </c>
      <c r="C761" s="58" t="inlineStr">
        <is>
          <t>Sekela</t>
        </is>
      </c>
      <c r="D761" s="58" t="inlineStr">
        <is>
          <t>Sekela</t>
        </is>
      </c>
      <c r="E761" s="9" t="inlineStr">
        <is>
          <t>Sekela</t>
        </is>
      </c>
      <c r="F761" s="58" t="n">
        <v>3</v>
      </c>
      <c r="G761" s="58" t="n">
        <v>307</v>
      </c>
    </row>
    <row r="762">
      <c r="A762" s="55" t="inlineStr">
        <is>
          <t>choices_woreda</t>
        </is>
      </c>
      <c r="B762" s="58" t="n">
        <v>30706</v>
      </c>
      <c r="C762" s="58" t="inlineStr">
        <is>
          <t>Quarit</t>
        </is>
      </c>
      <c r="D762" s="58" t="inlineStr">
        <is>
          <t>Quarit</t>
        </is>
      </c>
      <c r="E762" s="9" t="inlineStr">
        <is>
          <t>Quarit</t>
        </is>
      </c>
      <c r="F762" s="58" t="n">
        <v>3</v>
      </c>
      <c r="G762" s="58" t="n">
        <v>307</v>
      </c>
    </row>
    <row r="763">
      <c r="A763" s="55" t="inlineStr">
        <is>
          <t>choices_woreda</t>
        </is>
      </c>
      <c r="B763" s="58" t="n">
        <v>30707</v>
      </c>
      <c r="C763" s="58" t="inlineStr">
        <is>
          <t>Dega Damot</t>
        </is>
      </c>
      <c r="D763" s="58" t="inlineStr">
        <is>
          <t>Dega Damot</t>
        </is>
      </c>
      <c r="E763" s="9" t="inlineStr">
        <is>
          <t>Dega Damot</t>
        </is>
      </c>
      <c r="F763" s="58" t="n">
        <v>3</v>
      </c>
      <c r="G763" s="58" t="n">
        <v>307</v>
      </c>
    </row>
    <row r="764">
      <c r="A764" s="55" t="inlineStr">
        <is>
          <t>choices_woreda</t>
        </is>
      </c>
      <c r="B764" s="58" t="n">
        <v>30708</v>
      </c>
      <c r="C764" s="58" t="inlineStr">
        <is>
          <t>Dembecha</t>
        </is>
      </c>
      <c r="D764" s="58" t="inlineStr">
        <is>
          <t>Dembecha</t>
        </is>
      </c>
      <c r="E764" s="9" t="inlineStr">
        <is>
          <t>Dembecha</t>
        </is>
      </c>
      <c r="F764" s="58" t="n">
        <v>3</v>
      </c>
      <c r="G764" s="58" t="n">
        <v>307</v>
      </c>
    </row>
    <row r="765">
      <c r="A765" s="55" t="inlineStr">
        <is>
          <t>choices_woreda</t>
        </is>
      </c>
      <c r="B765" s="58" t="n">
        <v>30709</v>
      </c>
      <c r="C765" s="58" t="inlineStr">
        <is>
          <t>Jebitehnan</t>
        </is>
      </c>
      <c r="D765" s="58" t="inlineStr">
        <is>
          <t>Jebitehnan</t>
        </is>
      </c>
      <c r="E765" s="9" t="inlineStr">
        <is>
          <t>Jebitehnan</t>
        </is>
      </c>
      <c r="F765" s="58" t="n">
        <v>3</v>
      </c>
      <c r="G765" s="58" t="n">
        <v>307</v>
      </c>
    </row>
    <row r="766">
      <c r="A766" s="55" t="inlineStr">
        <is>
          <t>choices_woreda</t>
        </is>
      </c>
      <c r="B766" s="58" t="n">
        <v>30710</v>
      </c>
      <c r="C766" s="58" t="inlineStr">
        <is>
          <t>Burie Zuria</t>
        </is>
      </c>
      <c r="D766" s="58" t="inlineStr">
        <is>
          <t>Burie Zuria</t>
        </is>
      </c>
      <c r="E766" s="9" t="inlineStr">
        <is>
          <t>Burie Zuria</t>
        </is>
      </c>
      <c r="F766" s="58" t="n">
        <v>3</v>
      </c>
      <c r="G766" s="58" t="n">
        <v>307</v>
      </c>
    </row>
    <row r="767">
      <c r="A767" s="55" t="inlineStr">
        <is>
          <t>choices_woreda</t>
        </is>
      </c>
      <c r="B767" s="58" t="n">
        <v>30711</v>
      </c>
      <c r="C767" s="58" t="inlineStr">
        <is>
          <t>Womberma</t>
        </is>
      </c>
      <c r="D767" s="58" t="inlineStr">
        <is>
          <t>Womberma</t>
        </is>
      </c>
      <c r="E767" s="9" t="inlineStr">
        <is>
          <t>Womberma</t>
        </is>
      </c>
      <c r="F767" s="58" t="n">
        <v>3</v>
      </c>
      <c r="G767" s="58" t="n">
        <v>307</v>
      </c>
    </row>
    <row r="768">
      <c r="A768" s="55" t="inlineStr">
        <is>
          <t>choices_woreda</t>
        </is>
      </c>
      <c r="B768" s="58" t="n">
        <v>30714</v>
      </c>
      <c r="C768" s="58" t="inlineStr">
        <is>
          <t>Finoteselam Ketema Astedader</t>
        </is>
      </c>
      <c r="D768" s="58" t="inlineStr">
        <is>
          <t>Finoteselam Ketema Astedader</t>
        </is>
      </c>
      <c r="E768" s="9" t="inlineStr">
        <is>
          <t>Finoteselam Ketema Astedader</t>
        </is>
      </c>
      <c r="F768" s="58" t="n">
        <v>3</v>
      </c>
      <c r="G768" s="58" t="n">
        <v>307</v>
      </c>
    </row>
    <row r="769">
      <c r="A769" s="55" t="inlineStr">
        <is>
          <t>choices_woreda</t>
        </is>
      </c>
      <c r="B769" s="58" t="n">
        <v>30715</v>
      </c>
      <c r="C769" s="58" t="inlineStr">
        <is>
          <t>Dembecha Ketema Astedader</t>
        </is>
      </c>
      <c r="D769" s="58" t="inlineStr">
        <is>
          <t>Dembecha Ketema Astedader</t>
        </is>
      </c>
      <c r="E769" s="9" t="inlineStr">
        <is>
          <t>Dembecha Ketema Astedader</t>
        </is>
      </c>
      <c r="F769" s="58" t="n">
        <v>3</v>
      </c>
      <c r="G769" s="58" t="n">
        <v>307</v>
      </c>
    </row>
    <row r="770">
      <c r="A770" s="55" t="inlineStr">
        <is>
          <t>choices_woreda</t>
        </is>
      </c>
      <c r="B770" s="58" t="n">
        <v>30716</v>
      </c>
      <c r="C770" s="58" t="inlineStr">
        <is>
          <t>Burie Ketema Astedader</t>
        </is>
      </c>
      <c r="D770" s="58" t="inlineStr">
        <is>
          <t>Burie Ketema Astedader</t>
        </is>
      </c>
      <c r="E770" s="9" t="inlineStr">
        <is>
          <t>Burie Ketema Astedader</t>
        </is>
      </c>
      <c r="F770" s="58" t="n">
        <v>3</v>
      </c>
      <c r="G770" s="58" t="n">
        <v>307</v>
      </c>
    </row>
    <row r="771">
      <c r="A771" s="55" t="inlineStr">
        <is>
          <t>choices_woreda</t>
        </is>
      </c>
      <c r="B771" s="58" t="n">
        <v>30801</v>
      </c>
      <c r="C771" s="58" t="inlineStr">
        <is>
          <t>Zikuala</t>
        </is>
      </c>
      <c r="D771" s="58" t="inlineStr">
        <is>
          <t>Zikuala</t>
        </is>
      </c>
      <c r="E771" s="9" t="inlineStr">
        <is>
          <t>Zikuala</t>
        </is>
      </c>
      <c r="F771" s="58" t="n">
        <v>3</v>
      </c>
      <c r="G771" s="58" t="n">
        <v>308</v>
      </c>
    </row>
    <row r="772">
      <c r="A772" s="55" t="inlineStr">
        <is>
          <t>choices_woreda</t>
        </is>
      </c>
      <c r="B772" s="58" t="n">
        <v>30802</v>
      </c>
      <c r="C772" s="58" t="inlineStr">
        <is>
          <t>Sekota Ketema Astedader</t>
        </is>
      </c>
      <c r="D772" s="58" t="inlineStr">
        <is>
          <t>Sekota Ketema Astedader</t>
        </is>
      </c>
      <c r="E772" s="9" t="inlineStr">
        <is>
          <t>Sekota Ketema Astedader</t>
        </is>
      </c>
      <c r="F772" s="58" t="n">
        <v>3</v>
      </c>
      <c r="G772" s="58" t="n">
        <v>308</v>
      </c>
    </row>
    <row r="773">
      <c r="A773" s="55" t="inlineStr">
        <is>
          <t>choices_woreda</t>
        </is>
      </c>
      <c r="B773" s="58" t="n">
        <v>30803</v>
      </c>
      <c r="C773" s="58" t="inlineStr">
        <is>
          <t>Dehana</t>
        </is>
      </c>
      <c r="D773" s="58" t="inlineStr">
        <is>
          <t>Dehana</t>
        </is>
      </c>
      <c r="E773" s="9" t="inlineStr">
        <is>
          <t>Dehana</t>
        </is>
      </c>
      <c r="F773" s="58" t="n">
        <v>3</v>
      </c>
      <c r="G773" s="58" t="n">
        <v>308</v>
      </c>
    </row>
    <row r="774">
      <c r="A774" s="55" t="inlineStr">
        <is>
          <t>choices_woreda</t>
        </is>
      </c>
      <c r="B774" s="58" t="n">
        <v>30804</v>
      </c>
      <c r="C774" s="58" t="inlineStr">
        <is>
          <t>Gazgibla</t>
        </is>
      </c>
      <c r="D774" s="58" t="inlineStr">
        <is>
          <t>Gazgibla</t>
        </is>
      </c>
      <c r="E774" s="9" t="inlineStr">
        <is>
          <t>Gazgibla</t>
        </is>
      </c>
      <c r="F774" s="58" t="n">
        <v>3</v>
      </c>
      <c r="G774" s="58" t="n">
        <v>308</v>
      </c>
    </row>
    <row r="775">
      <c r="A775" s="55" t="inlineStr">
        <is>
          <t>choices_woreda</t>
        </is>
      </c>
      <c r="B775" s="58" t="n">
        <v>30805</v>
      </c>
      <c r="C775" s="58" t="inlineStr">
        <is>
          <t>Abergele</t>
        </is>
      </c>
      <c r="D775" s="58" t="inlineStr">
        <is>
          <t>Abergele</t>
        </is>
      </c>
      <c r="E775" s="9" t="inlineStr">
        <is>
          <t>Abergele</t>
        </is>
      </c>
      <c r="F775" s="58" t="n">
        <v>3</v>
      </c>
      <c r="G775" s="58" t="n">
        <v>308</v>
      </c>
    </row>
    <row r="776">
      <c r="A776" s="55" t="inlineStr">
        <is>
          <t>choices_woreda</t>
        </is>
      </c>
      <c r="B776" s="58" t="n">
        <v>30806</v>
      </c>
      <c r="C776" s="58" t="inlineStr">
        <is>
          <t>Sahla Seyemt</t>
        </is>
      </c>
      <c r="D776" s="58" t="inlineStr">
        <is>
          <t>Sahla Seyemt</t>
        </is>
      </c>
      <c r="E776" s="9" t="inlineStr">
        <is>
          <t>Sahla Seyemt</t>
        </is>
      </c>
      <c r="F776" s="58" t="n">
        <v>3</v>
      </c>
      <c r="G776" s="58" t="n">
        <v>308</v>
      </c>
    </row>
    <row r="777">
      <c r="A777" s="55" t="inlineStr">
        <is>
          <t>choices_woreda</t>
        </is>
      </c>
      <c r="B777" s="58" t="n">
        <v>30807</v>
      </c>
      <c r="C777" s="58" t="inlineStr">
        <is>
          <t>Sekota Zuria</t>
        </is>
      </c>
      <c r="D777" s="58" t="inlineStr">
        <is>
          <t>Sekota Zuria</t>
        </is>
      </c>
      <c r="E777" s="9" t="inlineStr">
        <is>
          <t>Sekota Zuria</t>
        </is>
      </c>
      <c r="F777" s="58" t="n">
        <v>3</v>
      </c>
      <c r="G777" s="58" t="n">
        <v>308</v>
      </c>
    </row>
    <row r="778">
      <c r="A778" s="55" t="inlineStr">
        <is>
          <t>choices_woreda</t>
        </is>
      </c>
      <c r="B778" s="58" t="n">
        <v>30808</v>
      </c>
      <c r="C778" s="58" t="inlineStr">
        <is>
          <t>Tsagibige</t>
        </is>
      </c>
      <c r="D778" s="58" t="inlineStr">
        <is>
          <t>Tsagibige</t>
        </is>
      </c>
      <c r="E778" s="9" t="inlineStr">
        <is>
          <t>Tsagibige</t>
        </is>
      </c>
      <c r="F778" s="58" t="n">
        <v>3</v>
      </c>
      <c r="G778" s="58" t="n">
        <v>308</v>
      </c>
    </row>
    <row r="779">
      <c r="A779" s="55" t="inlineStr">
        <is>
          <t>choices_woreda</t>
        </is>
      </c>
      <c r="B779" s="58" t="n">
        <v>30901</v>
      </c>
      <c r="C779" s="58" t="inlineStr">
        <is>
          <t>Dangila</t>
        </is>
      </c>
      <c r="D779" s="58" t="inlineStr">
        <is>
          <t>Dangila</t>
        </is>
      </c>
      <c r="E779" s="9" t="inlineStr">
        <is>
          <t>Dangila</t>
        </is>
      </c>
      <c r="F779" s="58" t="n">
        <v>3</v>
      </c>
      <c r="G779" s="58" t="n">
        <v>309</v>
      </c>
    </row>
    <row r="780">
      <c r="A780" s="55" t="inlineStr">
        <is>
          <t>choices_woreda</t>
        </is>
      </c>
      <c r="B780" s="58" t="n">
        <v>30902</v>
      </c>
      <c r="C780" s="58" t="inlineStr">
        <is>
          <t>Banja Shigudad</t>
        </is>
      </c>
      <c r="D780" s="58" t="inlineStr">
        <is>
          <t>Banja Shigudad</t>
        </is>
      </c>
      <c r="E780" s="9" t="inlineStr">
        <is>
          <t>Banja Shigudad</t>
        </is>
      </c>
      <c r="F780" s="58" t="n">
        <v>3</v>
      </c>
      <c r="G780" s="58" t="n">
        <v>309</v>
      </c>
    </row>
    <row r="781">
      <c r="A781" s="55" t="inlineStr">
        <is>
          <t>choices_woreda</t>
        </is>
      </c>
      <c r="B781" s="58" t="n">
        <v>30903</v>
      </c>
      <c r="C781" s="58" t="inlineStr">
        <is>
          <t>Ankesha Guagusa</t>
        </is>
      </c>
      <c r="D781" s="58" t="inlineStr">
        <is>
          <t>Ankesha Guagusa</t>
        </is>
      </c>
      <c r="E781" s="9" t="inlineStr">
        <is>
          <t>Ankesha Guagusa</t>
        </is>
      </c>
      <c r="F781" s="58" t="n">
        <v>3</v>
      </c>
      <c r="G781" s="58" t="n">
        <v>309</v>
      </c>
    </row>
    <row r="782">
      <c r="A782" s="55" t="inlineStr">
        <is>
          <t>choices_woreda</t>
        </is>
      </c>
      <c r="B782" s="58" t="n">
        <v>30904</v>
      </c>
      <c r="C782" s="58" t="inlineStr">
        <is>
          <t>Guangua</t>
        </is>
      </c>
      <c r="D782" s="58" t="inlineStr">
        <is>
          <t>Guangua</t>
        </is>
      </c>
      <c r="E782" s="9" t="inlineStr">
        <is>
          <t>Guangua</t>
        </is>
      </c>
      <c r="F782" s="58" t="n">
        <v>3</v>
      </c>
      <c r="G782" s="58" t="n">
        <v>309</v>
      </c>
    </row>
    <row r="783">
      <c r="A783" s="55" t="inlineStr">
        <is>
          <t>choices_woreda</t>
        </is>
      </c>
      <c r="B783" s="58" t="n">
        <v>30905</v>
      </c>
      <c r="C783" s="58" t="inlineStr">
        <is>
          <t>Fagita Lekoma</t>
        </is>
      </c>
      <c r="D783" s="58" t="inlineStr">
        <is>
          <t>Fagita Lekoma</t>
        </is>
      </c>
      <c r="E783" s="9" t="inlineStr">
        <is>
          <t>Fagita Lekoma</t>
        </is>
      </c>
      <c r="F783" s="58" t="n">
        <v>3</v>
      </c>
      <c r="G783" s="58" t="n">
        <v>309</v>
      </c>
    </row>
    <row r="784">
      <c r="A784" s="55" t="inlineStr">
        <is>
          <t>choices_woreda</t>
        </is>
      </c>
      <c r="B784" s="58" t="n">
        <v>30906</v>
      </c>
      <c r="C784" s="58" t="inlineStr">
        <is>
          <t>Jawi</t>
        </is>
      </c>
      <c r="D784" s="58" t="inlineStr">
        <is>
          <t>Jawi</t>
        </is>
      </c>
      <c r="E784" s="9" t="inlineStr">
        <is>
          <t>Jawi</t>
        </is>
      </c>
      <c r="F784" s="58" t="n">
        <v>3</v>
      </c>
      <c r="G784" s="58" t="n">
        <v>309</v>
      </c>
    </row>
    <row r="785">
      <c r="A785" s="55" t="inlineStr">
        <is>
          <t>choices_woreda</t>
        </is>
      </c>
      <c r="B785" s="58" t="n">
        <v>30907</v>
      </c>
      <c r="C785" s="58" t="inlineStr">
        <is>
          <t>Guagusashekudad</t>
        </is>
      </c>
      <c r="D785" s="58" t="inlineStr">
        <is>
          <t>Guagusashekudad</t>
        </is>
      </c>
      <c r="E785" s="9" t="inlineStr">
        <is>
          <t>Guagusashekudad</t>
        </is>
      </c>
      <c r="F785" s="58" t="n">
        <v>3</v>
      </c>
      <c r="G785" s="58" t="n">
        <v>309</v>
      </c>
    </row>
    <row r="786">
      <c r="A786" s="55" t="inlineStr">
        <is>
          <t>choices_woreda</t>
        </is>
      </c>
      <c r="B786" s="58" t="n">
        <v>30908</v>
      </c>
      <c r="C786" s="58" t="inlineStr">
        <is>
          <t>Zigem</t>
        </is>
      </c>
      <c r="D786" s="58" t="inlineStr">
        <is>
          <t>Zigem</t>
        </is>
      </c>
      <c r="E786" s="9" t="inlineStr">
        <is>
          <t>Zigem</t>
        </is>
      </c>
      <c r="F786" s="58" t="n">
        <v>3</v>
      </c>
      <c r="G786" s="58" t="n">
        <v>309</v>
      </c>
    </row>
    <row r="787">
      <c r="A787" s="55" t="inlineStr">
        <is>
          <t>choices_woreda</t>
        </is>
      </c>
      <c r="B787" s="58" t="n">
        <v>30909</v>
      </c>
      <c r="C787" s="58" t="inlineStr">
        <is>
          <t>Ayehu Guagusa</t>
        </is>
      </c>
      <c r="D787" s="58" t="inlineStr">
        <is>
          <t>Ayehu Guagusa</t>
        </is>
      </c>
      <c r="E787" s="9" t="inlineStr">
        <is>
          <t>Ayehu Guagusa</t>
        </is>
      </c>
      <c r="F787" s="58" t="n">
        <v>3</v>
      </c>
      <c r="G787" s="58" t="n">
        <v>309</v>
      </c>
    </row>
    <row r="788">
      <c r="A788" s="55" t="inlineStr">
        <is>
          <t>choices_woreda</t>
        </is>
      </c>
      <c r="B788" s="58" t="n">
        <v>30910</v>
      </c>
      <c r="C788" s="58" t="inlineStr">
        <is>
          <t>Chagini</t>
        </is>
      </c>
      <c r="D788" s="58" t="inlineStr">
        <is>
          <t>Chagini</t>
        </is>
      </c>
      <c r="E788" s="9" t="inlineStr">
        <is>
          <t>Chagini</t>
        </is>
      </c>
      <c r="F788" s="58" t="n">
        <v>3</v>
      </c>
      <c r="G788" s="58" t="n">
        <v>309</v>
      </c>
    </row>
    <row r="789">
      <c r="A789" s="55" t="inlineStr">
        <is>
          <t>choices_woreda</t>
        </is>
      </c>
      <c r="B789" s="58" t="n">
        <v>30911</v>
      </c>
      <c r="C789" s="58" t="inlineStr">
        <is>
          <t>Enjibara Ketema Astedader</t>
        </is>
      </c>
      <c r="D789" s="58" t="inlineStr">
        <is>
          <t>Enjibara Ketema Astedader</t>
        </is>
      </c>
      <c r="E789" s="9" t="inlineStr">
        <is>
          <t>Enjibara Ketema Astedader</t>
        </is>
      </c>
      <c r="F789" s="58" t="n">
        <v>3</v>
      </c>
      <c r="G789" s="58" t="n">
        <v>309</v>
      </c>
    </row>
    <row r="790">
      <c r="A790" s="55" t="inlineStr">
        <is>
          <t>choices_woreda</t>
        </is>
      </c>
      <c r="B790" s="58" t="n">
        <v>30912</v>
      </c>
      <c r="C790" s="58" t="inlineStr">
        <is>
          <t>Dangla Ketema Astedader</t>
        </is>
      </c>
      <c r="D790" s="58" t="inlineStr">
        <is>
          <t>Dangla Ketema Astedader</t>
        </is>
      </c>
      <c r="E790" s="9" t="inlineStr">
        <is>
          <t>Dangla Ketema Astedader</t>
        </is>
      </c>
      <c r="F790" s="58" t="n">
        <v>3</v>
      </c>
      <c r="G790" s="58" t="n">
        <v>309</v>
      </c>
    </row>
    <row r="791">
      <c r="A791" s="55" t="inlineStr">
        <is>
          <t>choices_woreda</t>
        </is>
      </c>
      <c r="B791" s="58" t="n">
        <v>31001</v>
      </c>
      <c r="C791" s="58" t="inlineStr">
        <is>
          <t>Dewa Chefa</t>
        </is>
      </c>
      <c r="D791" s="58" t="inlineStr">
        <is>
          <t>Dewa Chefa</t>
        </is>
      </c>
      <c r="E791" s="9" t="inlineStr">
        <is>
          <t>Dewa Chefa</t>
        </is>
      </c>
      <c r="F791" s="58" t="n">
        <v>3</v>
      </c>
      <c r="G791" s="58" t="n">
        <v>310</v>
      </c>
    </row>
    <row r="792">
      <c r="A792" s="55" t="inlineStr">
        <is>
          <t>choices_woreda</t>
        </is>
      </c>
      <c r="B792" s="58" t="n">
        <v>31003</v>
      </c>
      <c r="C792" s="58" t="inlineStr">
        <is>
          <t>Jile Timuga</t>
        </is>
      </c>
      <c r="D792" s="58" t="inlineStr">
        <is>
          <t>Jile Timuga</t>
        </is>
      </c>
      <c r="E792" s="9" t="inlineStr">
        <is>
          <t>Jile Timuga</t>
        </is>
      </c>
      <c r="F792" s="58" t="n">
        <v>3</v>
      </c>
      <c r="G792" s="58" t="n">
        <v>310</v>
      </c>
    </row>
    <row r="793">
      <c r="A793" s="55" t="inlineStr">
        <is>
          <t>choices_woreda</t>
        </is>
      </c>
      <c r="B793" s="58" t="n">
        <v>31004</v>
      </c>
      <c r="C793" s="58" t="inlineStr">
        <is>
          <t>Arituma Fursi</t>
        </is>
      </c>
      <c r="D793" s="58" t="inlineStr">
        <is>
          <t>Arituma Fursi</t>
        </is>
      </c>
      <c r="E793" s="9" t="inlineStr">
        <is>
          <t>Arituma Fursi</t>
        </is>
      </c>
      <c r="F793" s="58" t="n">
        <v>3</v>
      </c>
      <c r="G793" s="58" t="n">
        <v>310</v>
      </c>
    </row>
    <row r="794">
      <c r="A794" s="55" t="inlineStr">
        <is>
          <t>choices_woreda</t>
        </is>
      </c>
      <c r="B794" s="58" t="n">
        <v>31005</v>
      </c>
      <c r="C794" s="58" t="inlineStr">
        <is>
          <t>Dewe Harawa</t>
        </is>
      </c>
      <c r="D794" s="58" t="inlineStr">
        <is>
          <t>Dewe Harawa</t>
        </is>
      </c>
      <c r="E794" s="9" t="inlineStr">
        <is>
          <t>Dewe Harawa</t>
        </is>
      </c>
      <c r="F794" s="58" t="n">
        <v>3</v>
      </c>
      <c r="G794" s="58" t="n">
        <v>310</v>
      </c>
    </row>
    <row r="795">
      <c r="A795" s="55" t="inlineStr">
        <is>
          <t>choices_woreda</t>
        </is>
      </c>
      <c r="B795" s="58" t="n">
        <v>31006</v>
      </c>
      <c r="C795" s="58" t="inlineStr">
        <is>
          <t>Kemisse</t>
        </is>
      </c>
      <c r="D795" s="58" t="inlineStr">
        <is>
          <t>Kemisse</t>
        </is>
      </c>
      <c r="E795" s="9" t="inlineStr">
        <is>
          <t>Kemisse</t>
        </is>
      </c>
      <c r="F795" s="58" t="n">
        <v>3</v>
      </c>
      <c r="G795" s="58" t="n">
        <v>310</v>
      </c>
    </row>
    <row r="796">
      <c r="A796" s="55" t="inlineStr">
        <is>
          <t>choices_woreda</t>
        </is>
      </c>
      <c r="B796" s="58" t="n">
        <v>31007</v>
      </c>
      <c r="C796" s="58" t="inlineStr">
        <is>
          <t>Bati Ketema Astedader</t>
        </is>
      </c>
      <c r="D796" s="58" t="inlineStr">
        <is>
          <t>Bati Ketema Astedader</t>
        </is>
      </c>
      <c r="E796" s="9" t="inlineStr">
        <is>
          <t>Bati Ketema Astedader</t>
        </is>
      </c>
      <c r="F796" s="58" t="n">
        <v>3</v>
      </c>
      <c r="G796" s="58" t="n">
        <v>310</v>
      </c>
    </row>
    <row r="797">
      <c r="A797" s="55" t="inlineStr">
        <is>
          <t>choices_woreda</t>
        </is>
      </c>
      <c r="B797" s="58" t="n">
        <v>31101</v>
      </c>
      <c r="C797" s="58" t="inlineStr">
        <is>
          <t>Bahirdar Ketema /Geter/ and Tana Subcity</t>
        </is>
      </c>
      <c r="D797" s="58" t="inlineStr">
        <is>
          <t>Bahirdar Ketema /Geter/ and Tana Subcity</t>
        </is>
      </c>
      <c r="E797" s="9" t="inlineStr">
        <is>
          <t>Bahirdar Ketema /Geter/ and Tana Subcity</t>
        </is>
      </c>
      <c r="F797" s="58" t="n">
        <v>3</v>
      </c>
      <c r="G797" s="58" t="n">
        <v>311</v>
      </c>
    </row>
    <row r="798">
      <c r="A798" s="55" t="inlineStr">
        <is>
          <t>choices_woreda</t>
        </is>
      </c>
      <c r="B798" s="58" t="n">
        <v>31102</v>
      </c>
      <c r="C798" s="58" t="inlineStr">
        <is>
          <t>Fasilo</t>
        </is>
      </c>
      <c r="D798" s="58" t="inlineStr">
        <is>
          <t>Fasilo</t>
        </is>
      </c>
      <c r="E798" s="9" t="inlineStr">
        <is>
          <t>Fasilo</t>
        </is>
      </c>
      <c r="F798" s="58" t="n">
        <v>3</v>
      </c>
      <c r="G798" s="58" t="n">
        <v>311</v>
      </c>
    </row>
    <row r="799">
      <c r="A799" s="55" t="inlineStr">
        <is>
          <t>choices_woreda</t>
        </is>
      </c>
      <c r="B799" s="58" t="n">
        <v>31103</v>
      </c>
      <c r="C799" s="58" t="inlineStr">
        <is>
          <t>Gishe Abay</t>
        </is>
      </c>
      <c r="D799" s="58" t="inlineStr">
        <is>
          <t>Gishe Abay</t>
        </is>
      </c>
      <c r="E799" s="9" t="inlineStr">
        <is>
          <t>Gishe Abay</t>
        </is>
      </c>
      <c r="F799" s="58" t="n">
        <v>3</v>
      </c>
      <c r="G799" s="58" t="n">
        <v>311</v>
      </c>
    </row>
    <row r="800">
      <c r="A800" s="55" t="inlineStr">
        <is>
          <t>choices_woreda</t>
        </is>
      </c>
      <c r="B800" s="58" t="n">
        <v>31104</v>
      </c>
      <c r="C800" s="58" t="inlineStr">
        <is>
          <t>Hidar 11</t>
        </is>
      </c>
      <c r="D800" s="58" t="inlineStr">
        <is>
          <t>Hidar 11</t>
        </is>
      </c>
      <c r="E800" s="9" t="inlineStr">
        <is>
          <t>Hidar 11</t>
        </is>
      </c>
      <c r="F800" s="58" t="n">
        <v>3</v>
      </c>
      <c r="G800" s="58" t="n">
        <v>311</v>
      </c>
    </row>
    <row r="801">
      <c r="A801" s="55" t="inlineStr">
        <is>
          <t>choices_woreda</t>
        </is>
      </c>
      <c r="B801" s="58" t="n">
        <v>31105</v>
      </c>
      <c r="C801" s="58" t="inlineStr">
        <is>
          <t>Belay Zeleke</t>
        </is>
      </c>
      <c r="D801" s="58" t="inlineStr">
        <is>
          <t>Belay Zeleke</t>
        </is>
      </c>
      <c r="E801" s="9" t="inlineStr">
        <is>
          <t>Belay Zeleke</t>
        </is>
      </c>
      <c r="F801" s="58" t="n">
        <v>3</v>
      </c>
      <c r="G801" s="58" t="n">
        <v>311</v>
      </c>
    </row>
    <row r="802">
      <c r="A802" s="55" t="inlineStr">
        <is>
          <t>choices_woreda</t>
        </is>
      </c>
      <c r="B802" s="58" t="n">
        <v>31106</v>
      </c>
      <c r="C802" s="58" t="inlineStr">
        <is>
          <t>Ginbot 20</t>
        </is>
      </c>
      <c r="D802" s="58" t="inlineStr">
        <is>
          <t>Ginbot 20</t>
        </is>
      </c>
      <c r="E802" s="9" t="inlineStr">
        <is>
          <t>Ginbot 20</t>
        </is>
      </c>
      <c r="F802" s="58" t="n">
        <v>3</v>
      </c>
      <c r="G802" s="58" t="n">
        <v>311</v>
      </c>
    </row>
    <row r="803">
      <c r="A803" s="55" t="inlineStr">
        <is>
          <t>choices_woreda</t>
        </is>
      </c>
      <c r="B803" s="58" t="n">
        <v>31107</v>
      </c>
      <c r="C803" s="58" t="inlineStr">
        <is>
          <t>Bahir Dar Ketema Zuria</t>
        </is>
      </c>
      <c r="D803" s="58" t="inlineStr">
        <is>
          <t>Bahir Dar Ketema Zuria</t>
        </is>
      </c>
      <c r="E803" s="9" t="inlineStr">
        <is>
          <t>Bahir Dar Ketema Zuria</t>
        </is>
      </c>
      <c r="F803" s="58" t="n">
        <v>3</v>
      </c>
      <c r="G803" s="58" t="n">
        <v>311</v>
      </c>
    </row>
    <row r="804">
      <c r="A804" s="55" t="inlineStr">
        <is>
          <t>choices_woreda</t>
        </is>
      </c>
      <c r="B804" s="58" t="n">
        <v>31301</v>
      </c>
      <c r="C804" s="58" t="inlineStr">
        <is>
          <t>Dessie Ketema /Geter/ and Menafesha Subcity</t>
        </is>
      </c>
      <c r="D804" s="58" t="inlineStr">
        <is>
          <t>Dessie Ketema /Geter/ and Menafesha Subcity</t>
        </is>
      </c>
      <c r="E804" s="9" t="inlineStr">
        <is>
          <t>Dessie Ketema /Geter/ and Menafesha Subcity</t>
        </is>
      </c>
      <c r="F804" s="58" t="n">
        <v>3</v>
      </c>
      <c r="G804" s="58" t="n">
        <v>313</v>
      </c>
    </row>
    <row r="805">
      <c r="A805" s="55" t="inlineStr">
        <is>
          <t>choices_woreda</t>
        </is>
      </c>
      <c r="B805" s="58" t="n">
        <v>31302</v>
      </c>
      <c r="C805" s="58" t="inlineStr">
        <is>
          <t>Banbawuha</t>
        </is>
      </c>
      <c r="D805" s="58" t="inlineStr">
        <is>
          <t>Banbawuha</t>
        </is>
      </c>
      <c r="E805" s="9" t="inlineStr">
        <is>
          <t>Banbawuha</t>
        </is>
      </c>
      <c r="F805" s="58" t="n">
        <v>3</v>
      </c>
      <c r="G805" s="58" t="n">
        <v>313</v>
      </c>
    </row>
    <row r="806">
      <c r="A806" s="55" t="inlineStr">
        <is>
          <t>choices_woreda</t>
        </is>
      </c>
      <c r="B806" s="58" t="n">
        <v>31303</v>
      </c>
      <c r="C806" s="58" t="inlineStr">
        <is>
          <t>Hote</t>
        </is>
      </c>
      <c r="D806" s="58" t="inlineStr">
        <is>
          <t>Hote</t>
        </is>
      </c>
      <c r="E806" s="9" t="inlineStr">
        <is>
          <t>Hote</t>
        </is>
      </c>
      <c r="F806" s="58" t="n">
        <v>3</v>
      </c>
      <c r="G806" s="58" t="n">
        <v>313</v>
      </c>
    </row>
    <row r="807">
      <c r="A807" s="55" t="inlineStr">
        <is>
          <t>choices_woreda</t>
        </is>
      </c>
      <c r="B807" s="58" t="n">
        <v>31304</v>
      </c>
      <c r="C807" s="58" t="inlineStr">
        <is>
          <t>Arada</t>
        </is>
      </c>
      <c r="D807" s="58" t="inlineStr">
        <is>
          <t>Arada</t>
        </is>
      </c>
      <c r="E807" s="9" t="inlineStr">
        <is>
          <t>Arada</t>
        </is>
      </c>
      <c r="F807" s="58" t="n">
        <v>3</v>
      </c>
      <c r="G807" s="58" t="n">
        <v>313</v>
      </c>
    </row>
    <row r="808">
      <c r="A808" s="55" t="inlineStr">
        <is>
          <t>choices_woreda</t>
        </is>
      </c>
      <c r="B808" s="58" t="n">
        <v>31305</v>
      </c>
      <c r="C808" s="58" t="inlineStr">
        <is>
          <t>Segnogebeya</t>
        </is>
      </c>
      <c r="D808" s="58" t="inlineStr">
        <is>
          <t>Segnogebeya</t>
        </is>
      </c>
      <c r="E808" s="9" t="inlineStr">
        <is>
          <t>Segnogebeya</t>
        </is>
      </c>
      <c r="F808" s="58" t="n">
        <v>3</v>
      </c>
      <c r="G808" s="58" t="n">
        <v>313</v>
      </c>
    </row>
    <row r="809">
      <c r="A809" s="55" t="inlineStr">
        <is>
          <t>choices_woreda</t>
        </is>
      </c>
      <c r="B809" s="58" t="n">
        <v>31401</v>
      </c>
      <c r="C809" s="58" t="inlineStr">
        <is>
          <t>Gondar Ketama /Geter/ and Zobel Subcity</t>
        </is>
      </c>
      <c r="D809" s="58" t="inlineStr">
        <is>
          <t>Gondar Ketama /Geter/ and Zobel Subcity</t>
        </is>
      </c>
      <c r="E809" s="9" t="inlineStr">
        <is>
          <t>Gondar Ketama /Geter/ and Zobel Subcity</t>
        </is>
      </c>
      <c r="F809" s="58" t="n">
        <v>3</v>
      </c>
      <c r="G809" s="58" t="n">
        <v>314</v>
      </c>
    </row>
    <row r="810">
      <c r="A810" s="55" t="inlineStr">
        <is>
          <t>choices_woreda</t>
        </is>
      </c>
      <c r="B810" s="58" t="n">
        <v>31402</v>
      </c>
      <c r="C810" s="58" t="inlineStr">
        <is>
          <t>Fasil</t>
        </is>
      </c>
      <c r="D810" s="58" t="inlineStr">
        <is>
          <t>Fasil</t>
        </is>
      </c>
      <c r="E810" s="9" t="inlineStr">
        <is>
          <t>Fasil</t>
        </is>
      </c>
      <c r="F810" s="58" t="n">
        <v>3</v>
      </c>
      <c r="G810" s="58" t="n">
        <v>314</v>
      </c>
    </row>
    <row r="811">
      <c r="A811" s="55" t="inlineStr">
        <is>
          <t>choices_woreda</t>
        </is>
      </c>
      <c r="B811" s="58" t="n">
        <v>31403</v>
      </c>
      <c r="C811" s="58" t="inlineStr">
        <is>
          <t>Jantekel</t>
        </is>
      </c>
      <c r="D811" s="58" t="inlineStr">
        <is>
          <t>Jantekel</t>
        </is>
      </c>
      <c r="E811" s="9" t="inlineStr">
        <is>
          <t>Jantekel</t>
        </is>
      </c>
      <c r="F811" s="58" t="n">
        <v>3</v>
      </c>
      <c r="G811" s="58" t="n">
        <v>314</v>
      </c>
    </row>
    <row r="812">
      <c r="A812" s="55" t="inlineStr">
        <is>
          <t>choices_woreda</t>
        </is>
      </c>
      <c r="B812" s="58" t="n">
        <v>31404</v>
      </c>
      <c r="C812" s="58" t="inlineStr">
        <is>
          <t>Arada</t>
        </is>
      </c>
      <c r="D812" s="58" t="inlineStr">
        <is>
          <t>Arada</t>
        </is>
      </c>
      <c r="E812" s="9" t="inlineStr">
        <is>
          <t>Arada</t>
        </is>
      </c>
      <c r="F812" s="58" t="n">
        <v>3</v>
      </c>
      <c r="G812" s="58" t="n">
        <v>314</v>
      </c>
    </row>
    <row r="813">
      <c r="A813" s="55" t="inlineStr">
        <is>
          <t>choices_woreda</t>
        </is>
      </c>
      <c r="B813" s="58" t="n">
        <v>31405</v>
      </c>
      <c r="C813" s="58" t="inlineStr">
        <is>
          <t>Maraki</t>
        </is>
      </c>
      <c r="D813" s="58" t="inlineStr">
        <is>
          <t>Maraki</t>
        </is>
      </c>
      <c r="E813" s="9" t="inlineStr">
        <is>
          <t>Maraki</t>
        </is>
      </c>
      <c r="F813" s="58" t="n">
        <v>3</v>
      </c>
      <c r="G813" s="58" t="n">
        <v>314</v>
      </c>
    </row>
    <row r="814">
      <c r="A814" s="55" t="inlineStr">
        <is>
          <t>choices_woreda</t>
        </is>
      </c>
      <c r="B814" s="58" t="n">
        <v>31406</v>
      </c>
      <c r="C814" s="58" t="inlineStr">
        <is>
          <t>Azezo Tseda</t>
        </is>
      </c>
      <c r="D814" s="58" t="inlineStr">
        <is>
          <t>Azezo Tseda</t>
        </is>
      </c>
      <c r="E814" s="9" t="inlineStr">
        <is>
          <t>Azezo Tseda</t>
        </is>
      </c>
      <c r="F814" s="58" t="n">
        <v>3</v>
      </c>
      <c r="G814" s="58" t="n">
        <v>314</v>
      </c>
    </row>
    <row r="815">
      <c r="A815" s="55" t="inlineStr">
        <is>
          <t>choices_woreda</t>
        </is>
      </c>
      <c r="B815" s="58" t="n">
        <v>31501</v>
      </c>
      <c r="C815" s="58" t="inlineStr">
        <is>
          <t>Tegedie</t>
        </is>
      </c>
      <c r="D815" s="58" t="inlineStr">
        <is>
          <t>Tegedie</t>
        </is>
      </c>
      <c r="E815" s="9" t="inlineStr">
        <is>
          <t>Tegedie</t>
        </is>
      </c>
      <c r="F815" s="58" t="n">
        <v>3</v>
      </c>
      <c r="G815" s="58" t="n">
        <v>315</v>
      </c>
    </row>
    <row r="816">
      <c r="A816" s="55" t="inlineStr">
        <is>
          <t>choices_woreda</t>
        </is>
      </c>
      <c r="B816" s="58" t="n">
        <v>31502</v>
      </c>
      <c r="C816" s="58" t="inlineStr">
        <is>
          <t>Lay Armachiho</t>
        </is>
      </c>
      <c r="D816" s="58" t="inlineStr">
        <is>
          <t>Lay Armachiho</t>
        </is>
      </c>
      <c r="E816" s="9" t="inlineStr">
        <is>
          <t>Lay Armachiho</t>
        </is>
      </c>
      <c r="F816" s="58" t="n">
        <v>3</v>
      </c>
      <c r="G816" s="58" t="n">
        <v>315</v>
      </c>
    </row>
    <row r="817">
      <c r="A817" s="55" t="inlineStr">
        <is>
          <t>choices_woreda</t>
        </is>
      </c>
      <c r="B817" s="58" t="n">
        <v>31503</v>
      </c>
      <c r="C817" s="58" t="inlineStr">
        <is>
          <t>Wogera</t>
        </is>
      </c>
      <c r="D817" s="58" t="inlineStr">
        <is>
          <t>Wogera</t>
        </is>
      </c>
      <c r="E817" s="9" t="inlineStr">
        <is>
          <t>Wogera</t>
        </is>
      </c>
      <c r="F817" s="58" t="n">
        <v>3</v>
      </c>
      <c r="G817" s="58" t="n">
        <v>315</v>
      </c>
    </row>
    <row r="818">
      <c r="A818" s="55" t="inlineStr">
        <is>
          <t>choices_woreda</t>
        </is>
      </c>
      <c r="B818" s="58" t="n">
        <v>31504</v>
      </c>
      <c r="C818" s="58" t="inlineStr">
        <is>
          <t>Gonder Zuriya</t>
        </is>
      </c>
      <c r="D818" s="58" t="inlineStr">
        <is>
          <t>Gonder Zuriya</t>
        </is>
      </c>
      <c r="E818" s="9" t="inlineStr">
        <is>
          <t>Gonder Zuriya</t>
        </is>
      </c>
      <c r="F818" s="58" t="n">
        <v>3</v>
      </c>
      <c r="G818" s="58" t="n">
        <v>315</v>
      </c>
    </row>
    <row r="819">
      <c r="A819" s="55" t="inlineStr">
        <is>
          <t>choices_woreda</t>
        </is>
      </c>
      <c r="B819" s="58" t="n">
        <v>31505</v>
      </c>
      <c r="C819" s="58" t="inlineStr">
        <is>
          <t>Alefa</t>
        </is>
      </c>
      <c r="D819" s="58" t="inlineStr">
        <is>
          <t>Alefa</t>
        </is>
      </c>
      <c r="E819" s="9" t="inlineStr">
        <is>
          <t>Alefa</t>
        </is>
      </c>
      <c r="F819" s="58" t="n">
        <v>3</v>
      </c>
      <c r="G819" s="58" t="n">
        <v>315</v>
      </c>
    </row>
    <row r="820">
      <c r="A820" s="55" t="inlineStr">
        <is>
          <t>choices_woreda</t>
        </is>
      </c>
      <c r="B820" s="58" t="n">
        <v>31506</v>
      </c>
      <c r="C820" s="58" t="inlineStr">
        <is>
          <t>Mirabbelesa</t>
        </is>
      </c>
      <c r="D820" s="58" t="inlineStr">
        <is>
          <t>Mirabbelesa</t>
        </is>
      </c>
      <c r="E820" s="9" t="inlineStr">
        <is>
          <t>Mirabbelesa</t>
        </is>
      </c>
      <c r="F820" s="58" t="n">
        <v>3</v>
      </c>
      <c r="G820" s="58" t="n">
        <v>315</v>
      </c>
    </row>
    <row r="821">
      <c r="A821" s="55" t="inlineStr">
        <is>
          <t>choices_woreda</t>
        </is>
      </c>
      <c r="B821" s="58" t="n">
        <v>31507</v>
      </c>
      <c r="C821" s="58" t="inlineStr">
        <is>
          <t>Misrak Belesa</t>
        </is>
      </c>
      <c r="D821" s="58" t="inlineStr">
        <is>
          <t>Misrak Belesa</t>
        </is>
      </c>
      <c r="E821" s="9" t="inlineStr">
        <is>
          <t>Misrak Belesa</t>
        </is>
      </c>
      <c r="F821" s="58" t="n">
        <v>3</v>
      </c>
      <c r="G821" s="58" t="n">
        <v>315</v>
      </c>
    </row>
    <row r="822">
      <c r="A822" s="55" t="inlineStr">
        <is>
          <t>choices_woreda</t>
        </is>
      </c>
      <c r="B822" s="58" t="n">
        <v>31508</v>
      </c>
      <c r="C822" s="58" t="inlineStr">
        <is>
          <t>Tachi Armachiho</t>
        </is>
      </c>
      <c r="D822" s="58" t="inlineStr">
        <is>
          <t>Tachi Armachiho</t>
        </is>
      </c>
      <c r="E822" s="9" t="inlineStr">
        <is>
          <t>Tachi Armachiho</t>
        </is>
      </c>
      <c r="F822" s="58" t="n">
        <v>3</v>
      </c>
      <c r="G822" s="58" t="n">
        <v>315</v>
      </c>
    </row>
    <row r="823">
      <c r="A823" s="55" t="inlineStr">
        <is>
          <t>choices_woreda</t>
        </is>
      </c>
      <c r="B823" s="58" t="n">
        <v>31509</v>
      </c>
      <c r="C823" s="58" t="inlineStr">
        <is>
          <t>Takusa</t>
        </is>
      </c>
      <c r="D823" s="58" t="inlineStr">
        <is>
          <t>Takusa</t>
        </is>
      </c>
      <c r="E823" s="9" t="inlineStr">
        <is>
          <t>Takusa</t>
        </is>
      </c>
      <c r="F823" s="58" t="n">
        <v>3</v>
      </c>
      <c r="G823" s="58" t="n">
        <v>315</v>
      </c>
    </row>
    <row r="824">
      <c r="A824" s="55" t="inlineStr">
        <is>
          <t>choices_woreda</t>
        </is>
      </c>
      <c r="B824" s="58" t="n">
        <v>31510</v>
      </c>
      <c r="C824" s="58" t="inlineStr">
        <is>
          <t>Kinfaz Begela</t>
        </is>
      </c>
      <c r="D824" s="58" t="inlineStr">
        <is>
          <t>Kinfaz Begela</t>
        </is>
      </c>
      <c r="E824" s="9" t="inlineStr">
        <is>
          <t>Kinfaz Begela</t>
        </is>
      </c>
      <c r="F824" s="58" t="n">
        <v>3</v>
      </c>
      <c r="G824" s="58" t="n">
        <v>315</v>
      </c>
    </row>
    <row r="825">
      <c r="A825" s="55" t="inlineStr">
        <is>
          <t>choices_woreda</t>
        </is>
      </c>
      <c r="B825" s="58" t="n">
        <v>31511</v>
      </c>
      <c r="C825" s="58" t="inlineStr">
        <is>
          <t>Mirabdembiya</t>
        </is>
      </c>
      <c r="D825" s="58" t="inlineStr">
        <is>
          <t>Mirabdembiya</t>
        </is>
      </c>
      <c r="E825" s="9" t="inlineStr">
        <is>
          <t>Mirabdembiya</t>
        </is>
      </c>
      <c r="F825" s="58" t="n">
        <v>3</v>
      </c>
      <c r="G825" s="58" t="n">
        <v>315</v>
      </c>
    </row>
    <row r="826">
      <c r="A826" s="55" t="inlineStr">
        <is>
          <t>choices_woreda</t>
        </is>
      </c>
      <c r="B826" s="58" t="n">
        <v>31512</v>
      </c>
      <c r="C826" s="58" t="inlineStr">
        <is>
          <t>Misrak Dembiya</t>
        </is>
      </c>
      <c r="D826" s="58" t="inlineStr">
        <is>
          <t>Misrak Dembiya</t>
        </is>
      </c>
      <c r="E826" s="9" t="inlineStr">
        <is>
          <t>Misrak Dembiya</t>
        </is>
      </c>
      <c r="F826" s="58" t="n">
        <v>3</v>
      </c>
      <c r="G826" s="58" t="n">
        <v>315</v>
      </c>
    </row>
    <row r="827">
      <c r="A827" s="55" t="inlineStr">
        <is>
          <t>choices_woreda</t>
        </is>
      </c>
      <c r="B827" s="58" t="n">
        <v>31513</v>
      </c>
      <c r="C827" s="58" t="inlineStr">
        <is>
          <t>Chilga</t>
        </is>
      </c>
      <c r="D827" s="58" t="inlineStr">
        <is>
          <t>Chilga</t>
        </is>
      </c>
      <c r="E827" s="9" t="inlineStr">
        <is>
          <t>Chilga</t>
        </is>
      </c>
      <c r="F827" s="58" t="n">
        <v>3</v>
      </c>
      <c r="G827" s="58" t="n">
        <v>315</v>
      </c>
    </row>
    <row r="828">
      <c r="A828" s="55" t="inlineStr">
        <is>
          <t>choices_woreda</t>
        </is>
      </c>
      <c r="B828" s="58" t="n">
        <v>31514</v>
      </c>
      <c r="C828" s="58" t="inlineStr">
        <is>
          <t>Aykel Ketema Astedader</t>
        </is>
      </c>
      <c r="D828" s="58" t="inlineStr">
        <is>
          <t>Aykel Ketema Astedader</t>
        </is>
      </c>
      <c r="E828" s="9" t="inlineStr">
        <is>
          <t>Aykel Ketema Astedader</t>
        </is>
      </c>
      <c r="F828" s="58" t="n">
        <v>3</v>
      </c>
      <c r="G828" s="58" t="n">
        <v>315</v>
      </c>
    </row>
    <row r="829">
      <c r="A829" s="55" t="inlineStr">
        <is>
          <t>choices_woreda</t>
        </is>
      </c>
      <c r="B829" s="58" t="n">
        <v>31601</v>
      </c>
      <c r="C829" s="58" t="inlineStr">
        <is>
          <t>Merab Armachiho</t>
        </is>
      </c>
      <c r="D829" s="58" t="inlineStr">
        <is>
          <t>Merab Armachiho</t>
        </is>
      </c>
      <c r="E829" s="9" t="inlineStr">
        <is>
          <t>Merab Armachiho</t>
        </is>
      </c>
      <c r="F829" s="58" t="n">
        <v>3</v>
      </c>
      <c r="G829" s="58" t="n">
        <v>316</v>
      </c>
    </row>
    <row r="830">
      <c r="A830" s="55" t="inlineStr">
        <is>
          <t>choices_woreda</t>
        </is>
      </c>
      <c r="B830" s="58" t="n">
        <v>31603</v>
      </c>
      <c r="C830" s="58" t="inlineStr">
        <is>
          <t>Quara</t>
        </is>
      </c>
      <c r="D830" s="58" t="inlineStr">
        <is>
          <t>Quara</t>
        </is>
      </c>
      <c r="E830" s="9" t="inlineStr">
        <is>
          <t>Quara</t>
        </is>
      </c>
      <c r="F830" s="58" t="n">
        <v>3</v>
      </c>
      <c r="G830" s="58" t="n">
        <v>316</v>
      </c>
    </row>
    <row r="831">
      <c r="A831" s="55" t="inlineStr">
        <is>
          <t>choices_woreda</t>
        </is>
      </c>
      <c r="B831" s="58" t="n">
        <v>31604</v>
      </c>
      <c r="C831" s="58" t="inlineStr">
        <is>
          <t>Metema</t>
        </is>
      </c>
      <c r="D831" s="58" t="inlineStr">
        <is>
          <t>Metema</t>
        </is>
      </c>
      <c r="E831" s="9" t="inlineStr">
        <is>
          <t>Metema</t>
        </is>
      </c>
      <c r="F831" s="58" t="n">
        <v>3</v>
      </c>
      <c r="G831" s="58" t="n">
        <v>316</v>
      </c>
    </row>
    <row r="832">
      <c r="A832" s="55" t="inlineStr">
        <is>
          <t>choices_woreda</t>
        </is>
      </c>
      <c r="B832" s="58" t="n">
        <v>31605</v>
      </c>
      <c r="C832" s="58" t="inlineStr">
        <is>
          <t>Midre Genet Ketema Astedader</t>
        </is>
      </c>
      <c r="D832" s="58" t="inlineStr">
        <is>
          <t>Midre Genet Ketema Astedader</t>
        </is>
      </c>
      <c r="E832" s="9" t="inlineStr">
        <is>
          <t>Midre Genet Ketema Astedader</t>
        </is>
      </c>
      <c r="F832" s="58" t="n">
        <v>3</v>
      </c>
      <c r="G832" s="58" t="n">
        <v>316</v>
      </c>
    </row>
    <row r="833">
      <c r="A833" s="55" t="inlineStr">
        <is>
          <t>choices_woreda</t>
        </is>
      </c>
      <c r="B833" s="58" t="n">
        <v>31606</v>
      </c>
      <c r="C833" s="58" t="inlineStr">
        <is>
          <t>Gendewuha Ketema</t>
        </is>
      </c>
      <c r="D833" s="58" t="inlineStr">
        <is>
          <t>Gendewuha Ketema</t>
        </is>
      </c>
      <c r="E833" s="9" t="inlineStr">
        <is>
          <t>Gendewuha Ketema</t>
        </is>
      </c>
      <c r="F833" s="58" t="n">
        <v>3</v>
      </c>
      <c r="G833" s="58" t="n">
        <v>316</v>
      </c>
    </row>
    <row r="834">
      <c r="A834" s="55" t="inlineStr">
        <is>
          <t>choices_woreda</t>
        </is>
      </c>
      <c r="B834" s="58" t="n">
        <v>31607</v>
      </c>
      <c r="C834" s="58" t="inlineStr">
        <is>
          <t>Metema Yohannes Ketema Astedader</t>
        </is>
      </c>
      <c r="D834" s="58" t="inlineStr">
        <is>
          <t>Metema Yohannes Ketema Astedader</t>
        </is>
      </c>
      <c r="E834" s="9" t="inlineStr">
        <is>
          <t>Metema Yohannes Ketema Astedader</t>
        </is>
      </c>
      <c r="F834" s="58" t="n">
        <v>3</v>
      </c>
      <c r="G834" s="58" t="n">
        <v>316</v>
      </c>
    </row>
    <row r="835">
      <c r="A835" s="55" t="inlineStr">
        <is>
          <t>choices_woreda</t>
        </is>
      </c>
      <c r="B835" s="58" t="n">
        <v>31701</v>
      </c>
      <c r="C835" s="58" t="inlineStr">
        <is>
          <t>Semen Achefer</t>
        </is>
      </c>
      <c r="D835" s="58" t="inlineStr">
        <is>
          <t>Semen Achefer</t>
        </is>
      </c>
      <c r="E835" s="9" t="inlineStr">
        <is>
          <t>Semen Achefer</t>
        </is>
      </c>
      <c r="F835" s="58" t="n">
        <v>3</v>
      </c>
      <c r="G835" s="58" t="n">
        <v>317</v>
      </c>
    </row>
    <row r="836">
      <c r="A836" s="55" t="inlineStr">
        <is>
          <t>choices_woreda</t>
        </is>
      </c>
      <c r="B836" s="58" t="n">
        <v>31703</v>
      </c>
      <c r="C836" s="58" t="inlineStr">
        <is>
          <t>Yilmana Densa</t>
        </is>
      </c>
      <c r="D836" s="58" t="inlineStr">
        <is>
          <t>Yilmana Densa</t>
        </is>
      </c>
      <c r="E836" s="9" t="inlineStr">
        <is>
          <t>Yilmana Densa</t>
        </is>
      </c>
      <c r="F836" s="58" t="n">
        <v>3</v>
      </c>
      <c r="G836" s="58" t="n">
        <v>317</v>
      </c>
    </row>
    <row r="837">
      <c r="A837" s="55" t="inlineStr">
        <is>
          <t>choices_woreda</t>
        </is>
      </c>
      <c r="B837" s="58" t="n">
        <v>31704</v>
      </c>
      <c r="C837" s="58" t="inlineStr">
        <is>
          <t>Semen Mecha</t>
        </is>
      </c>
      <c r="D837" s="58" t="inlineStr">
        <is>
          <t>Semen Mecha</t>
        </is>
      </c>
      <c r="E837" s="9" t="inlineStr">
        <is>
          <t>Semen Mecha</t>
        </is>
      </c>
      <c r="F837" s="58" t="n">
        <v>3</v>
      </c>
      <c r="G837" s="58" t="n">
        <v>317</v>
      </c>
    </row>
    <row r="838">
      <c r="A838" s="55" t="inlineStr">
        <is>
          <t>choices_woreda</t>
        </is>
      </c>
      <c r="B838" s="58" t="n">
        <v>31712</v>
      </c>
      <c r="C838" s="58" t="inlineStr">
        <is>
          <t>Gonje Kolela</t>
        </is>
      </c>
      <c r="D838" s="58" t="inlineStr">
        <is>
          <t>Gonje Kolela</t>
        </is>
      </c>
      <c r="E838" s="9" t="inlineStr">
        <is>
          <t>Gonje Kolela</t>
        </is>
      </c>
      <c r="F838" s="58" t="n">
        <v>3</v>
      </c>
      <c r="G838" s="58" t="n">
        <v>317</v>
      </c>
    </row>
    <row r="839">
      <c r="A839" s="55" t="inlineStr">
        <is>
          <t>choices_woreda</t>
        </is>
      </c>
      <c r="B839" s="58" t="n">
        <v>31713</v>
      </c>
      <c r="C839" s="58" t="inlineStr">
        <is>
          <t>Debub Achefer</t>
        </is>
      </c>
      <c r="D839" s="58" t="inlineStr">
        <is>
          <t>Debub Achefer</t>
        </is>
      </c>
      <c r="E839" s="9" t="inlineStr">
        <is>
          <t>Debub Achefer</t>
        </is>
      </c>
      <c r="F839" s="58" t="n">
        <v>3</v>
      </c>
      <c r="G839" s="58" t="n">
        <v>317</v>
      </c>
    </row>
    <row r="840">
      <c r="A840" s="55" t="inlineStr">
        <is>
          <t>choices_woreda</t>
        </is>
      </c>
      <c r="B840" s="58" t="n">
        <v>31714</v>
      </c>
      <c r="C840" s="58" t="inlineStr">
        <is>
          <t>Durbete Ketema Astedader</t>
        </is>
      </c>
      <c r="D840" s="58" t="inlineStr">
        <is>
          <t>Durbete Ketema Astedader</t>
        </is>
      </c>
      <c r="E840" s="9" t="inlineStr">
        <is>
          <t>Durbete Ketema Astedader</t>
        </is>
      </c>
      <c r="F840" s="58" t="n">
        <v>3</v>
      </c>
      <c r="G840" s="58" t="n">
        <v>317</v>
      </c>
    </row>
    <row r="841">
      <c r="A841" s="55" t="inlineStr">
        <is>
          <t>choices_woreda</t>
        </is>
      </c>
      <c r="B841" s="58" t="n">
        <v>31717</v>
      </c>
      <c r="C841" s="58" t="inlineStr">
        <is>
          <t>Debub Mecha</t>
        </is>
      </c>
      <c r="D841" s="58" t="inlineStr">
        <is>
          <t>Debub Mecha</t>
        </is>
      </c>
      <c r="E841" s="9" t="inlineStr">
        <is>
          <t>Debub Mecha</t>
        </is>
      </c>
      <c r="F841" s="58" t="n">
        <v>3</v>
      </c>
      <c r="G841" s="58" t="n">
        <v>317</v>
      </c>
    </row>
    <row r="842">
      <c r="A842" s="55" t="inlineStr">
        <is>
          <t>choices_woreda</t>
        </is>
      </c>
      <c r="B842" s="58" t="n">
        <v>31718</v>
      </c>
      <c r="C842" s="58" t="inlineStr">
        <is>
          <t>Adet Town Administration</t>
        </is>
      </c>
      <c r="D842" s="58" t="inlineStr">
        <is>
          <t>Adet Town Administration</t>
        </is>
      </c>
      <c r="E842" s="9" t="inlineStr">
        <is>
          <t>Adet Town Administration</t>
        </is>
      </c>
      <c r="F842" s="58" t="n">
        <v>3</v>
      </c>
      <c r="G842" s="58" t="n">
        <v>317</v>
      </c>
    </row>
    <row r="843">
      <c r="A843" s="55" t="inlineStr">
        <is>
          <t>choices_woreda</t>
        </is>
      </c>
      <c r="B843" s="58" t="n">
        <v>31719</v>
      </c>
      <c r="C843" s="58" t="inlineStr">
        <is>
          <t>Merawi Ketema Astedader</t>
        </is>
      </c>
      <c r="D843" s="58" t="inlineStr">
        <is>
          <t>Merawi Ketema Astedader</t>
        </is>
      </c>
      <c r="E843" s="9" t="inlineStr">
        <is>
          <t>Merawi Ketema Astedader</t>
        </is>
      </c>
      <c r="F843" s="58" t="n">
        <v>3</v>
      </c>
      <c r="G843" s="58" t="n">
        <v>317</v>
      </c>
    </row>
    <row r="844">
      <c r="A844" s="55" t="inlineStr">
        <is>
          <t>choices_woreda</t>
        </is>
      </c>
      <c r="B844" s="58" t="n">
        <v>30104</v>
      </c>
      <c r="C844" s="58" t="inlineStr">
        <is>
          <t>Debark</t>
        </is>
      </c>
      <c r="D844" s="58" t="inlineStr">
        <is>
          <t>Debark</t>
        </is>
      </c>
      <c r="E844" s="9" t="inlineStr">
        <is>
          <t>Debark</t>
        </is>
      </c>
      <c r="F844" s="58" t="n">
        <v>3</v>
      </c>
      <c r="G844" s="58" t="n">
        <v>301</v>
      </c>
    </row>
    <row r="845">
      <c r="A845" s="55" t="inlineStr">
        <is>
          <t>choices_woreda</t>
        </is>
      </c>
      <c r="B845" s="58" t="n">
        <v>30505</v>
      </c>
      <c r="C845" s="58" t="inlineStr">
        <is>
          <t>Menz Gera Midere</t>
        </is>
      </c>
      <c r="D845" s="58" t="inlineStr">
        <is>
          <t>Menz Gera Midere</t>
        </is>
      </c>
      <c r="E845" s="9" t="inlineStr">
        <is>
          <t>Menz Gera Midere</t>
        </is>
      </c>
      <c r="F845" s="58" t="n">
        <v>3</v>
      </c>
      <c r="G845" s="58" t="n">
        <v>305</v>
      </c>
    </row>
    <row r="846">
      <c r="A846" s="55" t="inlineStr">
        <is>
          <t>choices_woreda</t>
        </is>
      </c>
      <c r="B846" s="58" t="n">
        <v>30509</v>
      </c>
      <c r="C846" s="58" t="inlineStr">
        <is>
          <t>Menz Mama Midir</t>
        </is>
      </c>
      <c r="D846" s="58" t="inlineStr">
        <is>
          <t>Menz Mama Midir</t>
        </is>
      </c>
      <c r="E846" s="9" t="inlineStr">
        <is>
          <t>Menz Mama Midir</t>
        </is>
      </c>
      <c r="F846" s="58" t="n">
        <v>3</v>
      </c>
      <c r="G846" s="58" t="n">
        <v>305</v>
      </c>
    </row>
    <row r="847">
      <c r="A847" s="55" t="inlineStr">
        <is>
          <t>choices_woreda</t>
        </is>
      </c>
      <c r="B847" s="58" t="n">
        <v>30512</v>
      </c>
      <c r="C847" s="58" t="inlineStr">
        <is>
          <t>Kewot</t>
        </is>
      </c>
      <c r="D847" s="58" t="inlineStr">
        <is>
          <t>Kewot</t>
        </is>
      </c>
      <c r="E847" s="9" t="inlineStr">
        <is>
          <t>Kewot</t>
        </is>
      </c>
      <c r="F847" s="58" t="n">
        <v>3</v>
      </c>
      <c r="G847" s="58" t="n">
        <v>305</v>
      </c>
    </row>
    <row r="848">
      <c r="A848" s="55" t="inlineStr">
        <is>
          <t>choices_woreda</t>
        </is>
      </c>
      <c r="B848" s="58" t="n">
        <v>31002</v>
      </c>
      <c r="C848" s="58" t="inlineStr">
        <is>
          <t>Bati</t>
        </is>
      </c>
      <c r="D848" s="58" t="inlineStr">
        <is>
          <t>Bati</t>
        </is>
      </c>
      <c r="E848" s="9" t="inlineStr">
        <is>
          <t>Bati</t>
        </is>
      </c>
      <c r="F848" s="58" t="n">
        <v>3</v>
      </c>
      <c r="G848" s="58" t="n">
        <v>310</v>
      </c>
    </row>
    <row r="849">
      <c r="A849" s="55" t="inlineStr">
        <is>
          <t>choices_woreda</t>
        </is>
      </c>
      <c r="B849" s="58" t="n">
        <v>31702</v>
      </c>
      <c r="C849" s="58" t="inlineStr">
        <is>
          <t>Bahirdar Zuriya</t>
        </is>
      </c>
      <c r="D849" s="58" t="inlineStr">
        <is>
          <t>Bahirdar Zuriya</t>
        </is>
      </c>
      <c r="E849" s="9" t="inlineStr">
        <is>
          <t>Bahirdar Zuriya</t>
        </is>
      </c>
      <c r="F849" s="58" t="n">
        <v>3</v>
      </c>
      <c r="G849" s="58" t="n">
        <v>317</v>
      </c>
    </row>
    <row r="850">
      <c r="A850" s="55" t="inlineStr">
        <is>
          <t>choices_woreda</t>
        </is>
      </c>
      <c r="B850" s="58" t="n">
        <v>60101</v>
      </c>
      <c r="C850" s="58" t="inlineStr">
        <is>
          <t>Menge</t>
        </is>
      </c>
      <c r="D850" s="58" t="inlineStr">
        <is>
          <t>Menge</t>
        </is>
      </c>
      <c r="E850" s="9" t="inlineStr">
        <is>
          <t>Menge</t>
        </is>
      </c>
      <c r="F850" s="58" t="n">
        <v>6</v>
      </c>
      <c r="G850" s="58" t="n">
        <v>601</v>
      </c>
    </row>
    <row r="851">
      <c r="A851" s="55" t="inlineStr">
        <is>
          <t>choices_woreda</t>
        </is>
      </c>
      <c r="B851" s="58" t="n">
        <v>60102</v>
      </c>
      <c r="C851" s="58" t="inlineStr">
        <is>
          <t>Kurmuk</t>
        </is>
      </c>
      <c r="D851" s="58" t="inlineStr">
        <is>
          <t>Kurmuk</t>
        </is>
      </c>
      <c r="E851" s="9" t="inlineStr">
        <is>
          <t>Kurmuk</t>
        </is>
      </c>
      <c r="F851" s="58" t="n">
        <v>6</v>
      </c>
      <c r="G851" s="58" t="n">
        <v>601</v>
      </c>
    </row>
    <row r="852">
      <c r="A852" s="55" t="inlineStr">
        <is>
          <t>choices_woreda</t>
        </is>
      </c>
      <c r="B852" s="58" t="n">
        <v>60104</v>
      </c>
      <c r="C852" s="58" t="inlineStr">
        <is>
          <t>Sherqole</t>
        </is>
      </c>
      <c r="D852" s="58" t="inlineStr">
        <is>
          <t>Sherqole</t>
        </is>
      </c>
      <c r="E852" s="9" t="inlineStr">
        <is>
          <t>Sherqole</t>
        </is>
      </c>
      <c r="F852" s="58" t="n">
        <v>6</v>
      </c>
      <c r="G852" s="58" t="n">
        <v>601</v>
      </c>
    </row>
    <row r="853">
      <c r="A853" s="55" t="inlineStr">
        <is>
          <t>choices_woreda</t>
        </is>
      </c>
      <c r="B853" s="58" t="n">
        <v>60105</v>
      </c>
      <c r="C853" s="58" t="inlineStr">
        <is>
          <t>Bambasi</t>
        </is>
      </c>
      <c r="D853" s="58" t="inlineStr">
        <is>
          <t>Bambasi</t>
        </is>
      </c>
      <c r="E853" s="9" t="inlineStr">
        <is>
          <t>Bambasi</t>
        </is>
      </c>
      <c r="F853" s="58" t="n">
        <v>6</v>
      </c>
      <c r="G853" s="58" t="n">
        <v>601</v>
      </c>
    </row>
    <row r="854">
      <c r="A854" s="55" t="inlineStr">
        <is>
          <t>choices_woreda</t>
        </is>
      </c>
      <c r="B854" s="58" t="n">
        <v>60106</v>
      </c>
      <c r="C854" s="58" t="inlineStr">
        <is>
          <t>Odda Buldgilu</t>
        </is>
      </c>
      <c r="D854" s="58" t="inlineStr">
        <is>
          <t>Odda Buldgilu</t>
        </is>
      </c>
      <c r="E854" s="9" t="inlineStr">
        <is>
          <t>Odda Buldgilu</t>
        </is>
      </c>
      <c r="F854" s="58" t="n">
        <v>6</v>
      </c>
      <c r="G854" s="58" t="n">
        <v>601</v>
      </c>
    </row>
    <row r="855">
      <c r="A855" s="55" t="inlineStr">
        <is>
          <t>choices_woreda</t>
        </is>
      </c>
      <c r="B855" s="58" t="n">
        <v>60107</v>
      </c>
      <c r="C855" s="58" t="inlineStr">
        <is>
          <t>Homosha</t>
        </is>
      </c>
      <c r="D855" s="58" t="inlineStr">
        <is>
          <t>Homosha</t>
        </is>
      </c>
      <c r="E855" s="9" t="inlineStr">
        <is>
          <t>Homosha</t>
        </is>
      </c>
      <c r="F855" s="58" t="n">
        <v>6</v>
      </c>
      <c r="G855" s="58" t="n">
        <v>601</v>
      </c>
    </row>
    <row r="856">
      <c r="A856" s="55" t="inlineStr">
        <is>
          <t>choices_woreda</t>
        </is>
      </c>
      <c r="B856" s="58" t="n">
        <v>60108</v>
      </c>
      <c r="C856" s="58" t="inlineStr">
        <is>
          <t>Woreda And</t>
        </is>
      </c>
      <c r="D856" s="58" t="inlineStr">
        <is>
          <t>Woreda And</t>
        </is>
      </c>
      <c r="E856" s="9" t="inlineStr">
        <is>
          <t>Woreda And</t>
        </is>
      </c>
      <c r="F856" s="58" t="n">
        <v>6</v>
      </c>
      <c r="G856" s="58" t="n">
        <v>601</v>
      </c>
    </row>
    <row r="857">
      <c r="A857" s="55" t="inlineStr">
        <is>
          <t>choices_woreda</t>
        </is>
      </c>
      <c r="B857" s="58" t="n">
        <v>60109</v>
      </c>
      <c r="C857" s="58" t="inlineStr">
        <is>
          <t>Woreda Hulet</t>
        </is>
      </c>
      <c r="D857" s="58" t="inlineStr">
        <is>
          <t>Woreda Hulet</t>
        </is>
      </c>
      <c r="E857" s="9" t="inlineStr">
        <is>
          <t>Woreda Hulet</t>
        </is>
      </c>
      <c r="F857" s="58" t="n">
        <v>6</v>
      </c>
      <c r="G857" s="58" t="n">
        <v>601</v>
      </c>
    </row>
    <row r="858">
      <c r="A858" s="55" t="inlineStr">
        <is>
          <t>choices_woreda</t>
        </is>
      </c>
      <c r="B858" s="58" t="n">
        <v>60201</v>
      </c>
      <c r="C858" s="58" t="inlineStr">
        <is>
          <t>Dangur</t>
        </is>
      </c>
      <c r="D858" s="58" t="inlineStr">
        <is>
          <t>Dangur</t>
        </is>
      </c>
      <c r="E858" s="9" t="inlineStr">
        <is>
          <t>Dangur</t>
        </is>
      </c>
      <c r="F858" s="58" t="n">
        <v>6</v>
      </c>
      <c r="G858" s="58" t="n">
        <v>602</v>
      </c>
    </row>
    <row r="859">
      <c r="A859" s="55" t="inlineStr">
        <is>
          <t>choices_woreda</t>
        </is>
      </c>
      <c r="B859" s="58" t="n">
        <v>60202</v>
      </c>
      <c r="C859" s="58" t="inlineStr">
        <is>
          <t>Guba</t>
        </is>
      </c>
      <c r="D859" s="58" t="inlineStr">
        <is>
          <t>Guba</t>
        </is>
      </c>
      <c r="E859" s="9" t="inlineStr">
        <is>
          <t>Guba</t>
        </is>
      </c>
      <c r="F859" s="58" t="n">
        <v>6</v>
      </c>
      <c r="G859" s="58" t="n">
        <v>602</v>
      </c>
    </row>
    <row r="860">
      <c r="A860" s="55" t="inlineStr">
        <is>
          <t>choices_woreda</t>
        </is>
      </c>
      <c r="B860" s="58" t="n">
        <v>60203</v>
      </c>
      <c r="C860" s="58" t="inlineStr">
        <is>
          <t>Wombera</t>
        </is>
      </c>
      <c r="D860" s="58" t="inlineStr">
        <is>
          <t>Wombera</t>
        </is>
      </c>
      <c r="E860" s="9" t="inlineStr">
        <is>
          <t>Wombera</t>
        </is>
      </c>
      <c r="F860" s="58" t="n">
        <v>6</v>
      </c>
      <c r="G860" s="58" t="n">
        <v>602</v>
      </c>
    </row>
    <row r="861">
      <c r="A861" s="55" t="inlineStr">
        <is>
          <t>choices_woreda</t>
        </is>
      </c>
      <c r="B861" s="58" t="n">
        <v>60204</v>
      </c>
      <c r="C861" s="58" t="inlineStr">
        <is>
          <t>Mandura</t>
        </is>
      </c>
      <c r="D861" s="58" t="inlineStr">
        <is>
          <t>Mandura</t>
        </is>
      </c>
      <c r="E861" s="9" t="inlineStr">
        <is>
          <t>Mandura</t>
        </is>
      </c>
      <c r="F861" s="58" t="n">
        <v>6</v>
      </c>
      <c r="G861" s="58" t="n">
        <v>602</v>
      </c>
    </row>
    <row r="862">
      <c r="A862" s="55" t="inlineStr">
        <is>
          <t>choices_woreda</t>
        </is>
      </c>
      <c r="B862" s="58" t="n">
        <v>60205</v>
      </c>
      <c r="C862" s="58" t="inlineStr">
        <is>
          <t>Debate</t>
        </is>
      </c>
      <c r="D862" s="58" t="inlineStr">
        <is>
          <t>Debate</t>
        </is>
      </c>
      <c r="E862" s="9" t="inlineStr">
        <is>
          <t>Debate</t>
        </is>
      </c>
      <c r="F862" s="58" t="n">
        <v>6</v>
      </c>
      <c r="G862" s="58" t="n">
        <v>602</v>
      </c>
    </row>
    <row r="863">
      <c r="A863" s="55" t="inlineStr">
        <is>
          <t>choices_woreda</t>
        </is>
      </c>
      <c r="B863" s="58" t="n">
        <v>60206</v>
      </c>
      <c r="C863" s="58" t="inlineStr">
        <is>
          <t>Pawe</t>
        </is>
      </c>
      <c r="D863" s="58" t="inlineStr">
        <is>
          <t>Pawe</t>
        </is>
      </c>
      <c r="E863" s="9" t="inlineStr">
        <is>
          <t>Pawe</t>
        </is>
      </c>
      <c r="F863" s="58" t="n">
        <v>6</v>
      </c>
      <c r="G863" s="58" t="n">
        <v>602</v>
      </c>
    </row>
    <row r="864">
      <c r="A864" s="55" t="inlineStr">
        <is>
          <t>choices_woreda</t>
        </is>
      </c>
      <c r="B864" s="58" t="n">
        <v>60207</v>
      </c>
      <c r="C864" s="58" t="inlineStr">
        <is>
          <t>Bulen</t>
        </is>
      </c>
      <c r="D864" s="58" t="inlineStr">
        <is>
          <t>Bulen</t>
        </is>
      </c>
      <c r="E864" s="9" t="inlineStr">
        <is>
          <t>Bulen</t>
        </is>
      </c>
      <c r="F864" s="58" t="n">
        <v>6</v>
      </c>
      <c r="G864" s="58" t="n">
        <v>602</v>
      </c>
    </row>
    <row r="865">
      <c r="A865" s="55" t="inlineStr">
        <is>
          <t>choices_woreda</t>
        </is>
      </c>
      <c r="B865" s="58" t="n">
        <v>60301</v>
      </c>
      <c r="C865" s="58" t="inlineStr">
        <is>
          <t>Yasso</t>
        </is>
      </c>
      <c r="D865" s="58" t="inlineStr">
        <is>
          <t>Yasso</t>
        </is>
      </c>
      <c r="E865" s="9" t="inlineStr">
        <is>
          <t>Yasso</t>
        </is>
      </c>
      <c r="F865" s="58" t="n">
        <v>6</v>
      </c>
      <c r="G865" s="58" t="n">
        <v>603</v>
      </c>
    </row>
    <row r="866">
      <c r="A866" s="55" t="inlineStr">
        <is>
          <t>choices_woreda</t>
        </is>
      </c>
      <c r="B866" s="58" t="n">
        <v>60302</v>
      </c>
      <c r="C866" s="58" t="inlineStr">
        <is>
          <t>Sedal</t>
        </is>
      </c>
      <c r="D866" s="58" t="inlineStr">
        <is>
          <t>Sedal</t>
        </is>
      </c>
      <c r="E866" s="9" t="inlineStr">
        <is>
          <t>Sedal</t>
        </is>
      </c>
      <c r="F866" s="58" t="n">
        <v>6</v>
      </c>
      <c r="G866" s="58" t="n">
        <v>603</v>
      </c>
    </row>
    <row r="867">
      <c r="A867" s="55" t="inlineStr">
        <is>
          <t>choices_woreda</t>
        </is>
      </c>
      <c r="B867" s="58" t="n">
        <v>60303</v>
      </c>
      <c r="C867" s="58" t="inlineStr">
        <is>
          <t>Kemashi</t>
        </is>
      </c>
      <c r="D867" s="58" t="inlineStr">
        <is>
          <t>Kemashi</t>
        </is>
      </c>
      <c r="E867" s="9" t="inlineStr">
        <is>
          <t>Kemashi</t>
        </is>
      </c>
      <c r="F867" s="58" t="n">
        <v>6</v>
      </c>
      <c r="G867" s="58" t="n">
        <v>603</v>
      </c>
    </row>
    <row r="868">
      <c r="A868" s="55" t="inlineStr">
        <is>
          <t>choices_woreda</t>
        </is>
      </c>
      <c r="B868" s="58" t="n">
        <v>60304</v>
      </c>
      <c r="C868" s="58" t="inlineStr">
        <is>
          <t>Agalo Meti</t>
        </is>
      </c>
      <c r="D868" s="58" t="inlineStr">
        <is>
          <t>Agalo Meti</t>
        </is>
      </c>
      <c r="E868" s="9" t="inlineStr">
        <is>
          <t>Agalo Meti</t>
        </is>
      </c>
      <c r="F868" s="58" t="n">
        <v>6</v>
      </c>
      <c r="G868" s="58" t="n">
        <v>603</v>
      </c>
    </row>
    <row r="869">
      <c r="A869" s="55" t="inlineStr">
        <is>
          <t>choices_woreda</t>
        </is>
      </c>
      <c r="B869" s="58" t="n">
        <v>60305</v>
      </c>
      <c r="C869" s="58" t="inlineStr">
        <is>
          <t>Bello Jiganfoy</t>
        </is>
      </c>
      <c r="D869" s="58" t="inlineStr">
        <is>
          <t>Bello Jiganfoy</t>
        </is>
      </c>
      <c r="E869" s="9" t="inlineStr">
        <is>
          <t>Bello Jiganfoy</t>
        </is>
      </c>
      <c r="F869" s="58" t="n">
        <v>6</v>
      </c>
      <c r="G869" s="58" t="n">
        <v>603</v>
      </c>
    </row>
    <row r="870">
      <c r="A870" s="55" t="inlineStr">
        <is>
          <t>choices_woreda</t>
        </is>
      </c>
      <c r="B870" s="58" t="n">
        <v>60401</v>
      </c>
      <c r="C870" s="58" t="inlineStr">
        <is>
          <t>Mao Ena Komo</t>
        </is>
      </c>
      <c r="D870" s="58" t="inlineStr">
        <is>
          <t>Mao Ena Komo</t>
        </is>
      </c>
      <c r="E870" s="9" t="inlineStr">
        <is>
          <t>Mao Ena Komo</t>
        </is>
      </c>
      <c r="F870" s="58" t="n">
        <v>6</v>
      </c>
      <c r="G870" s="58" t="n">
        <v>604</v>
      </c>
    </row>
    <row r="871">
      <c r="A871" s="55" t="inlineStr">
        <is>
          <t>choices_woreda</t>
        </is>
      </c>
      <c r="B871" s="58" t="n">
        <v>60103</v>
      </c>
      <c r="C871" s="58" t="inlineStr">
        <is>
          <t>Assosa</t>
        </is>
      </c>
      <c r="D871" s="58" t="inlineStr">
        <is>
          <t>Assosa</t>
        </is>
      </c>
      <c r="E871" s="9" t="inlineStr">
        <is>
          <t>Assosa</t>
        </is>
      </c>
      <c r="F871" s="58" t="n">
        <v>6</v>
      </c>
      <c r="G871" s="58" t="n">
        <v>601</v>
      </c>
    </row>
    <row r="872">
      <c r="A872" s="55" t="inlineStr">
        <is>
          <t>choices_woreda</t>
        </is>
      </c>
      <c r="B872" s="58" t="n">
        <v>100101</v>
      </c>
      <c r="C872" s="58" t="inlineStr">
        <is>
          <t>Abashige</t>
        </is>
      </c>
      <c r="D872" s="58" t="inlineStr">
        <is>
          <t>Abashige</t>
        </is>
      </c>
      <c r="E872" s="9" t="inlineStr">
        <is>
          <t>Abashige</t>
        </is>
      </c>
      <c r="F872" s="58" t="n">
        <v>10</v>
      </c>
      <c r="G872" s="58" t="n">
        <v>1001</v>
      </c>
    </row>
    <row r="873">
      <c r="A873" s="55" t="inlineStr">
        <is>
          <t>choices_woreda</t>
        </is>
      </c>
      <c r="B873" s="58" t="n">
        <v>100102</v>
      </c>
      <c r="C873" s="58" t="inlineStr">
        <is>
          <t>Wolkite Ketema Astedader</t>
        </is>
      </c>
      <c r="D873" s="58" t="inlineStr">
        <is>
          <t>Wolkite Ketema Astedader</t>
        </is>
      </c>
      <c r="E873" s="9" t="inlineStr">
        <is>
          <t>Wolkite Ketema Astedader</t>
        </is>
      </c>
      <c r="F873" s="58" t="n">
        <v>10</v>
      </c>
      <c r="G873" s="58" t="n">
        <v>1001</v>
      </c>
    </row>
    <row r="874">
      <c r="A874" s="55" t="inlineStr">
        <is>
          <t>choices_woreda</t>
        </is>
      </c>
      <c r="B874" s="58" t="n">
        <v>100103</v>
      </c>
      <c r="C874" s="58" t="inlineStr">
        <is>
          <t>Gedebano Gutazar Welene</t>
        </is>
      </c>
      <c r="D874" s="58" t="inlineStr">
        <is>
          <t>Gedebano Gutazar Welene</t>
        </is>
      </c>
      <c r="E874" s="9" t="inlineStr">
        <is>
          <t>Gedebano Gutazar Welene</t>
        </is>
      </c>
      <c r="F874" s="58" t="n">
        <v>10</v>
      </c>
      <c r="G874" s="58" t="n">
        <v>1001</v>
      </c>
    </row>
    <row r="875">
      <c r="A875" s="55" t="inlineStr">
        <is>
          <t>choices_woreda</t>
        </is>
      </c>
      <c r="B875" s="58" t="n">
        <v>100104</v>
      </c>
      <c r="C875" s="58" t="inlineStr">
        <is>
          <t>Mihur Ena Aklil</t>
        </is>
      </c>
      <c r="D875" s="58" t="inlineStr">
        <is>
          <t>Mihur Ena Aklil</t>
        </is>
      </c>
      <c r="E875" s="9" t="inlineStr">
        <is>
          <t>Mihur Ena Aklil</t>
        </is>
      </c>
      <c r="F875" s="58" t="n">
        <v>10</v>
      </c>
      <c r="G875" s="58" t="n">
        <v>1001</v>
      </c>
    </row>
    <row r="876">
      <c r="A876" s="55" t="inlineStr">
        <is>
          <t>choices_woreda</t>
        </is>
      </c>
      <c r="B876" s="58" t="n">
        <v>100105</v>
      </c>
      <c r="C876" s="58" t="inlineStr">
        <is>
          <t>Ezha</t>
        </is>
      </c>
      <c r="D876" s="58" t="inlineStr">
        <is>
          <t>Ezha</t>
        </is>
      </c>
      <c r="E876" s="9" t="inlineStr">
        <is>
          <t>Ezha</t>
        </is>
      </c>
      <c r="F876" s="58" t="n">
        <v>10</v>
      </c>
      <c r="G876" s="58" t="n">
        <v>1001</v>
      </c>
    </row>
    <row r="877">
      <c r="A877" s="55" t="inlineStr">
        <is>
          <t>choices_woreda</t>
        </is>
      </c>
      <c r="B877" s="58" t="n">
        <v>100106</v>
      </c>
      <c r="C877" s="58" t="inlineStr">
        <is>
          <t>Agena Ketema Astedader</t>
        </is>
      </c>
      <c r="D877" s="58" t="inlineStr">
        <is>
          <t>Agena Ketema Astedader</t>
        </is>
      </c>
      <c r="E877" s="9" t="inlineStr">
        <is>
          <t>Agena Ketema Astedader</t>
        </is>
      </c>
      <c r="F877" s="58" t="n">
        <v>10</v>
      </c>
      <c r="G877" s="58" t="n">
        <v>1001</v>
      </c>
    </row>
    <row r="878">
      <c r="A878" s="55" t="inlineStr">
        <is>
          <t>choices_woreda</t>
        </is>
      </c>
      <c r="B878" s="58" t="n">
        <v>100107</v>
      </c>
      <c r="C878" s="58" t="inlineStr">
        <is>
          <t>Gumer</t>
        </is>
      </c>
      <c r="D878" s="58" t="inlineStr">
        <is>
          <t>Gumer</t>
        </is>
      </c>
      <c r="E878" s="9" t="inlineStr">
        <is>
          <t>Gumer</t>
        </is>
      </c>
      <c r="F878" s="58" t="n">
        <v>10</v>
      </c>
      <c r="G878" s="58" t="n">
        <v>1001</v>
      </c>
    </row>
    <row r="879">
      <c r="A879" s="55" t="inlineStr">
        <is>
          <t>choices_woreda</t>
        </is>
      </c>
      <c r="B879" s="58" t="n">
        <v>100108</v>
      </c>
      <c r="C879" s="58" t="inlineStr">
        <is>
          <t>Arekit Ketema Astedader</t>
        </is>
      </c>
      <c r="D879" s="58" t="inlineStr">
        <is>
          <t>Arekit Ketema Astedader</t>
        </is>
      </c>
      <c r="E879" s="9" t="inlineStr">
        <is>
          <t>Arekit Ketema Astedader</t>
        </is>
      </c>
      <c r="F879" s="58" t="n">
        <v>10</v>
      </c>
      <c r="G879" s="58" t="n">
        <v>1001</v>
      </c>
    </row>
    <row r="880">
      <c r="A880" s="55" t="inlineStr">
        <is>
          <t>choices_woreda</t>
        </is>
      </c>
      <c r="B880" s="58" t="n">
        <v>100109</v>
      </c>
      <c r="C880" s="58" t="inlineStr">
        <is>
          <t>Cheha</t>
        </is>
      </c>
      <c r="D880" s="58" t="inlineStr">
        <is>
          <t>Cheha</t>
        </is>
      </c>
      <c r="E880" s="9" t="inlineStr">
        <is>
          <t>Cheha</t>
        </is>
      </c>
      <c r="F880" s="58" t="n">
        <v>10</v>
      </c>
      <c r="G880" s="58" t="n">
        <v>1001</v>
      </c>
    </row>
    <row r="881">
      <c r="A881" s="55" t="inlineStr">
        <is>
          <t>choices_woreda</t>
        </is>
      </c>
      <c r="B881" s="58" t="n">
        <v>100110</v>
      </c>
      <c r="C881" s="58" t="inlineStr">
        <is>
          <t>Emdiber Ketema Astedader</t>
        </is>
      </c>
      <c r="D881" s="58" t="inlineStr">
        <is>
          <t>Emdiber Ketema Astedader</t>
        </is>
      </c>
      <c r="E881" s="9" t="inlineStr">
        <is>
          <t>Emdiber Ketema Astedader</t>
        </is>
      </c>
      <c r="F881" s="58" t="n">
        <v>10</v>
      </c>
      <c r="G881" s="58" t="n">
        <v>1001</v>
      </c>
    </row>
    <row r="882">
      <c r="A882" s="55" t="inlineStr">
        <is>
          <t>choices_woreda</t>
        </is>
      </c>
      <c r="B882" s="58" t="n">
        <v>100111</v>
      </c>
      <c r="C882" s="58" t="inlineStr">
        <is>
          <t>Enor</t>
        </is>
      </c>
      <c r="D882" s="58" t="inlineStr">
        <is>
          <t>Enor</t>
        </is>
      </c>
      <c r="E882" s="9" t="inlineStr">
        <is>
          <t>Enor</t>
        </is>
      </c>
      <c r="F882" s="58" t="n">
        <v>10</v>
      </c>
      <c r="G882" s="58" t="n">
        <v>1001</v>
      </c>
    </row>
    <row r="883">
      <c r="A883" s="55" t="inlineStr">
        <is>
          <t>choices_woreda</t>
        </is>
      </c>
      <c r="B883" s="58" t="n">
        <v>100112</v>
      </c>
      <c r="C883" s="58" t="inlineStr">
        <is>
          <t>Gunchire Ketema Astedader</t>
        </is>
      </c>
      <c r="D883" s="58" t="inlineStr">
        <is>
          <t>Gunchire Ketema Astedader</t>
        </is>
      </c>
      <c r="E883" s="9" t="inlineStr">
        <is>
          <t>Gunchire Ketema Astedader</t>
        </is>
      </c>
      <c r="F883" s="58" t="n">
        <v>10</v>
      </c>
      <c r="G883" s="58" t="n">
        <v>1001</v>
      </c>
    </row>
    <row r="884">
      <c r="A884" s="55" t="inlineStr">
        <is>
          <t>choices_woreda</t>
        </is>
      </c>
      <c r="B884" s="58" t="n">
        <v>100113</v>
      </c>
      <c r="C884" s="58" t="inlineStr">
        <is>
          <t>Enor Ener Mager</t>
        </is>
      </c>
      <c r="D884" s="58" t="inlineStr">
        <is>
          <t>Enor Ener Mager</t>
        </is>
      </c>
      <c r="E884" s="9" t="inlineStr">
        <is>
          <t>Enor Ener Mager</t>
        </is>
      </c>
      <c r="F884" s="58" t="n">
        <v>10</v>
      </c>
      <c r="G884" s="58" t="n">
        <v>1001</v>
      </c>
    </row>
    <row r="885">
      <c r="A885" s="55" t="inlineStr">
        <is>
          <t>choices_woreda</t>
        </is>
      </c>
      <c r="B885" s="58" t="n">
        <v>100114</v>
      </c>
      <c r="C885" s="58" t="inlineStr">
        <is>
          <t>Geta</t>
        </is>
      </c>
      <c r="D885" s="58" t="inlineStr">
        <is>
          <t>Geta</t>
        </is>
      </c>
      <c r="E885" s="9" t="inlineStr">
        <is>
          <t>Geta</t>
        </is>
      </c>
      <c r="F885" s="58" t="n">
        <v>10</v>
      </c>
      <c r="G885" s="58" t="n">
        <v>1001</v>
      </c>
    </row>
    <row r="886">
      <c r="A886" s="55" t="inlineStr">
        <is>
          <t>choices_woreda</t>
        </is>
      </c>
      <c r="B886" s="58" t="n">
        <v>100115</v>
      </c>
      <c r="C886" s="58" t="inlineStr">
        <is>
          <t>Endegagn</t>
        </is>
      </c>
      <c r="D886" s="58" t="inlineStr">
        <is>
          <t>Endegagn</t>
        </is>
      </c>
      <c r="E886" s="9" t="inlineStr">
        <is>
          <t>Endegagn</t>
        </is>
      </c>
      <c r="F886" s="58" t="n">
        <v>10</v>
      </c>
      <c r="G886" s="58" t="n">
        <v>1001</v>
      </c>
    </row>
    <row r="887">
      <c r="A887" s="55" t="inlineStr">
        <is>
          <t>choices_woreda</t>
        </is>
      </c>
      <c r="B887" s="58" t="n">
        <v>100201</v>
      </c>
      <c r="C887" s="58" t="inlineStr">
        <is>
          <t>Kabena Liyu</t>
        </is>
      </c>
      <c r="D887" s="58" t="inlineStr">
        <is>
          <t>Kabena Liyu</t>
        </is>
      </c>
      <c r="E887" s="9" t="inlineStr">
        <is>
          <t>Kabena Liyu</t>
        </is>
      </c>
      <c r="F887" s="58" t="n">
        <v>10</v>
      </c>
      <c r="G887" s="58" t="n">
        <v>1002</v>
      </c>
    </row>
    <row r="888">
      <c r="A888" s="55" t="inlineStr">
        <is>
          <t>choices_woreda</t>
        </is>
      </c>
      <c r="B888" s="58" t="n">
        <v>100301</v>
      </c>
      <c r="C888" s="58" t="inlineStr">
        <is>
          <t>Sodo</t>
        </is>
      </c>
      <c r="D888" s="58" t="inlineStr">
        <is>
          <t>Sodo</t>
        </is>
      </c>
      <c r="E888" s="9" t="inlineStr">
        <is>
          <t>Sodo</t>
        </is>
      </c>
      <c r="F888" s="58" t="n">
        <v>10</v>
      </c>
      <c r="G888" s="58" t="n">
        <v>1003</v>
      </c>
    </row>
    <row r="889">
      <c r="A889" s="55" t="inlineStr">
        <is>
          <t>choices_woreda</t>
        </is>
      </c>
      <c r="B889" s="58" t="n">
        <v>100302</v>
      </c>
      <c r="C889" s="58" t="inlineStr">
        <is>
          <t>Bui Ketema Astedader</t>
        </is>
      </c>
      <c r="D889" s="58" t="inlineStr">
        <is>
          <t>Bui Ketema Astedader</t>
        </is>
      </c>
      <c r="E889" s="9" t="inlineStr">
        <is>
          <t>Bui Ketema Astedader</t>
        </is>
      </c>
      <c r="F889" s="58" t="n">
        <v>10</v>
      </c>
      <c r="G889" s="58" t="n">
        <v>1003</v>
      </c>
    </row>
    <row r="890">
      <c r="A890" s="55" t="inlineStr">
        <is>
          <t>choices_woreda</t>
        </is>
      </c>
      <c r="B890" s="58" t="n">
        <v>100303</v>
      </c>
      <c r="C890" s="58" t="inlineStr">
        <is>
          <t>Debub Sodo</t>
        </is>
      </c>
      <c r="D890" s="58" t="inlineStr">
        <is>
          <t>Debub Sodo</t>
        </is>
      </c>
      <c r="E890" s="9" t="inlineStr">
        <is>
          <t>Debub Sodo</t>
        </is>
      </c>
      <c r="F890" s="58" t="n">
        <v>10</v>
      </c>
      <c r="G890" s="58" t="n">
        <v>1003</v>
      </c>
    </row>
    <row r="891">
      <c r="A891" s="55" t="inlineStr">
        <is>
          <t>choices_woreda</t>
        </is>
      </c>
      <c r="B891" s="58" t="n">
        <v>100305</v>
      </c>
      <c r="C891" s="58" t="inlineStr">
        <is>
          <t>Butajira Ketema Astedader</t>
        </is>
      </c>
      <c r="D891" s="58" t="inlineStr">
        <is>
          <t>Butajira Ketema Astedader</t>
        </is>
      </c>
      <c r="E891" s="9" t="inlineStr">
        <is>
          <t>Butajira Ketema Astedader</t>
        </is>
      </c>
      <c r="F891" s="58" t="n">
        <v>10</v>
      </c>
      <c r="G891" s="58" t="n">
        <v>1003</v>
      </c>
    </row>
    <row r="892">
      <c r="A892" s="55" t="inlineStr">
        <is>
          <t>choices_woreda</t>
        </is>
      </c>
      <c r="B892" s="58" t="n">
        <v>100306</v>
      </c>
      <c r="C892" s="58" t="inlineStr">
        <is>
          <t>Misrak Meskan</t>
        </is>
      </c>
      <c r="D892" s="58" t="inlineStr">
        <is>
          <t>Misrak Meskan</t>
        </is>
      </c>
      <c r="E892" s="9" t="inlineStr">
        <is>
          <t>Misrak Meskan</t>
        </is>
      </c>
      <c r="F892" s="58" t="n">
        <v>10</v>
      </c>
      <c r="G892" s="58" t="n">
        <v>1003</v>
      </c>
    </row>
    <row r="893">
      <c r="A893" s="55" t="inlineStr">
        <is>
          <t>choices_woreda</t>
        </is>
      </c>
      <c r="B893" s="58" t="n">
        <v>100307</v>
      </c>
      <c r="C893" s="58" t="inlineStr">
        <is>
          <t>Enseno Ketema Astedader</t>
        </is>
      </c>
      <c r="D893" s="58" t="inlineStr">
        <is>
          <t>Enseno Ketema Astedader</t>
        </is>
      </c>
      <c r="E893" s="9" t="inlineStr">
        <is>
          <t>Enseno Ketema Astedader</t>
        </is>
      </c>
      <c r="F893" s="58" t="n">
        <v>10</v>
      </c>
      <c r="G893" s="58" t="n">
        <v>1003</v>
      </c>
    </row>
    <row r="894">
      <c r="A894" s="55" t="inlineStr">
        <is>
          <t>choices_woreda</t>
        </is>
      </c>
      <c r="B894" s="58" t="n">
        <v>100401</v>
      </c>
      <c r="C894" s="58" t="inlineStr">
        <is>
          <t>Mareko Liyu</t>
        </is>
      </c>
      <c r="D894" s="58" t="inlineStr">
        <is>
          <t>Mareko Liyu</t>
        </is>
      </c>
      <c r="E894" s="9" t="inlineStr">
        <is>
          <t>Mareko Liyu</t>
        </is>
      </c>
      <c r="F894" s="58" t="n">
        <v>10</v>
      </c>
      <c r="G894" s="58" t="n">
        <v>1004</v>
      </c>
    </row>
    <row r="895">
      <c r="A895" s="55" t="inlineStr">
        <is>
          <t>choices_woreda</t>
        </is>
      </c>
      <c r="B895" s="58" t="n">
        <v>100501</v>
      </c>
      <c r="C895" s="58" t="inlineStr">
        <is>
          <t>Alicho Wiriro</t>
        </is>
      </c>
      <c r="D895" s="58" t="inlineStr">
        <is>
          <t>Alicho Wiriro</t>
        </is>
      </c>
      <c r="E895" s="9" t="inlineStr">
        <is>
          <t>Alicho Wiriro</t>
        </is>
      </c>
      <c r="F895" s="58" t="n">
        <v>10</v>
      </c>
      <c r="G895" s="58" t="n">
        <v>1005</v>
      </c>
    </row>
    <row r="896">
      <c r="A896" s="55" t="inlineStr">
        <is>
          <t>choices_woreda</t>
        </is>
      </c>
      <c r="B896" s="58" t="n">
        <v>100502</v>
      </c>
      <c r="C896" s="58" t="inlineStr">
        <is>
          <t>Silte</t>
        </is>
      </c>
      <c r="D896" s="58" t="inlineStr">
        <is>
          <t>Silte</t>
        </is>
      </c>
      <c r="E896" s="9" t="inlineStr">
        <is>
          <t>Silte</t>
        </is>
      </c>
      <c r="F896" s="58" t="n">
        <v>10</v>
      </c>
      <c r="G896" s="58" t="n">
        <v>1005</v>
      </c>
    </row>
    <row r="897">
      <c r="A897" s="55" t="inlineStr">
        <is>
          <t>choices_woreda</t>
        </is>
      </c>
      <c r="B897" s="58" t="n">
        <v>100503</v>
      </c>
      <c r="C897" s="58" t="inlineStr">
        <is>
          <t>Kibet Ketema Astedader</t>
        </is>
      </c>
      <c r="D897" s="58" t="inlineStr">
        <is>
          <t>Kibet Ketema Astedader</t>
        </is>
      </c>
      <c r="E897" s="9" t="inlineStr">
        <is>
          <t>Kibet Ketema Astedader</t>
        </is>
      </c>
      <c r="F897" s="58" t="n">
        <v>10</v>
      </c>
      <c r="G897" s="58" t="n">
        <v>1005</v>
      </c>
    </row>
    <row r="898">
      <c r="A898" s="55" t="inlineStr">
        <is>
          <t>choices_woreda</t>
        </is>
      </c>
      <c r="B898" s="58" t="n">
        <v>100504</v>
      </c>
      <c r="C898" s="58" t="inlineStr">
        <is>
          <t>Misrak Silte</t>
        </is>
      </c>
      <c r="D898" s="58" t="inlineStr">
        <is>
          <t>Misrak Silte</t>
        </is>
      </c>
      <c r="E898" s="9" t="inlineStr">
        <is>
          <t>Misrak Silte</t>
        </is>
      </c>
      <c r="F898" s="58" t="n">
        <v>10</v>
      </c>
      <c r="G898" s="58" t="n">
        <v>1005</v>
      </c>
    </row>
    <row r="899">
      <c r="A899" s="55" t="inlineStr">
        <is>
          <t>choices_woreda</t>
        </is>
      </c>
      <c r="B899" s="58" t="n">
        <v>100506</v>
      </c>
      <c r="C899" s="58" t="inlineStr">
        <is>
          <t>Tora Ketema Astedader</t>
        </is>
      </c>
      <c r="D899" s="58" t="inlineStr">
        <is>
          <t>Tora Ketema Astedader</t>
        </is>
      </c>
      <c r="E899" s="9" t="inlineStr">
        <is>
          <t>Tora Ketema Astedader</t>
        </is>
      </c>
      <c r="F899" s="58" t="n">
        <v>10</v>
      </c>
      <c r="G899" s="58" t="n">
        <v>1005</v>
      </c>
    </row>
    <row r="900">
      <c r="A900" s="55" t="inlineStr">
        <is>
          <t>choices_woreda</t>
        </is>
      </c>
      <c r="B900" s="58" t="n">
        <v>100507</v>
      </c>
      <c r="C900" s="58" t="inlineStr">
        <is>
          <t>Mito</t>
        </is>
      </c>
      <c r="D900" s="58" t="inlineStr">
        <is>
          <t>Mito</t>
        </is>
      </c>
      <c r="E900" s="9" t="inlineStr">
        <is>
          <t>Mito</t>
        </is>
      </c>
      <c r="F900" s="58" t="n">
        <v>10</v>
      </c>
      <c r="G900" s="58" t="n">
        <v>1005</v>
      </c>
    </row>
    <row r="901">
      <c r="A901" s="55" t="inlineStr">
        <is>
          <t>choices_woreda</t>
        </is>
      </c>
      <c r="B901" s="58" t="n">
        <v>100509</v>
      </c>
      <c r="C901" s="58" t="inlineStr">
        <is>
          <t>Dalocha Ketema Astedader</t>
        </is>
      </c>
      <c r="D901" s="58" t="inlineStr">
        <is>
          <t>Dalocha Ketema Astedader</t>
        </is>
      </c>
      <c r="E901" s="9" t="inlineStr">
        <is>
          <t>Dalocha Ketema Astedader</t>
        </is>
      </c>
      <c r="F901" s="58" t="n">
        <v>10</v>
      </c>
      <c r="G901" s="58" t="n">
        <v>1005</v>
      </c>
    </row>
    <row r="902">
      <c r="A902" s="55" t="inlineStr">
        <is>
          <t>choices_woreda</t>
        </is>
      </c>
      <c r="B902" s="58" t="n">
        <v>100510</v>
      </c>
      <c r="C902" s="58" t="inlineStr">
        <is>
          <t>Worabe Ketema Astedader</t>
        </is>
      </c>
      <c r="D902" s="58" t="inlineStr">
        <is>
          <t>Worabe Ketema Astedader</t>
        </is>
      </c>
      <c r="E902" s="9" t="inlineStr">
        <is>
          <t>Worabe Ketema Astedader</t>
        </is>
      </c>
      <c r="F902" s="58" t="n">
        <v>10</v>
      </c>
      <c r="G902" s="58" t="n">
        <v>1005</v>
      </c>
    </row>
    <row r="903">
      <c r="A903" s="55" t="inlineStr">
        <is>
          <t>choices_woreda</t>
        </is>
      </c>
      <c r="B903" s="58" t="n">
        <v>100511</v>
      </c>
      <c r="C903" s="58" t="inlineStr">
        <is>
          <t>Hulbareg</t>
        </is>
      </c>
      <c r="D903" s="58" t="inlineStr">
        <is>
          <t>Hulbareg</t>
        </is>
      </c>
      <c r="E903" s="9" t="inlineStr">
        <is>
          <t>Hulbareg</t>
        </is>
      </c>
      <c r="F903" s="58" t="n">
        <v>10</v>
      </c>
      <c r="G903" s="58" t="n">
        <v>1005</v>
      </c>
    </row>
    <row r="904">
      <c r="A904" s="55" t="inlineStr">
        <is>
          <t>choices_woreda</t>
        </is>
      </c>
      <c r="B904" s="58" t="n">
        <v>100512</v>
      </c>
      <c r="C904" s="58" t="inlineStr">
        <is>
          <t>Misrak Azernet Berbere</t>
        </is>
      </c>
      <c r="D904" s="58" t="inlineStr">
        <is>
          <t>Misrak Azernet Berbere</t>
        </is>
      </c>
      <c r="E904" s="9" t="inlineStr">
        <is>
          <t>Misrak Azernet Berbere</t>
        </is>
      </c>
      <c r="F904" s="58" t="n">
        <v>10</v>
      </c>
      <c r="G904" s="58" t="n">
        <v>1005</v>
      </c>
    </row>
    <row r="905">
      <c r="A905" s="55" t="inlineStr">
        <is>
          <t>choices_woreda</t>
        </is>
      </c>
      <c r="B905" s="58" t="n">
        <v>100513</v>
      </c>
      <c r="C905" s="58" t="inlineStr">
        <is>
          <t>Mirab Azernet Berbere</t>
        </is>
      </c>
      <c r="D905" s="58" t="inlineStr">
        <is>
          <t>Mirab Azernet Berbere</t>
        </is>
      </c>
      <c r="E905" s="9" t="inlineStr">
        <is>
          <t>Mirab Azernet Berbere</t>
        </is>
      </c>
      <c r="F905" s="58" t="n">
        <v>10</v>
      </c>
      <c r="G905" s="58" t="n">
        <v>1005</v>
      </c>
    </row>
    <row r="906">
      <c r="A906" s="55" t="inlineStr">
        <is>
          <t>choices_woreda</t>
        </is>
      </c>
      <c r="B906" s="58" t="n">
        <v>100514</v>
      </c>
      <c r="C906" s="58" t="inlineStr">
        <is>
          <t>Sankura</t>
        </is>
      </c>
      <c r="D906" s="58" t="inlineStr">
        <is>
          <t>Sankura</t>
        </is>
      </c>
      <c r="E906" s="9" t="inlineStr">
        <is>
          <t>Sankura</t>
        </is>
      </c>
      <c r="F906" s="58" t="n">
        <v>10</v>
      </c>
      <c r="G906" s="58" t="n">
        <v>1005</v>
      </c>
    </row>
    <row r="907">
      <c r="A907" s="55" t="inlineStr">
        <is>
          <t>choices_woreda</t>
        </is>
      </c>
      <c r="B907" s="58" t="n">
        <v>100515</v>
      </c>
      <c r="C907" s="58" t="inlineStr">
        <is>
          <t>Alem Gebeya Ketema Astedader</t>
        </is>
      </c>
      <c r="D907" s="58" t="inlineStr">
        <is>
          <t>Alem Gebeya Ketema Astedader</t>
        </is>
      </c>
      <c r="E907" s="9" t="inlineStr">
        <is>
          <t>Alem Gebeya Ketema Astedader</t>
        </is>
      </c>
      <c r="F907" s="58" t="n">
        <v>10</v>
      </c>
      <c r="G907" s="58" t="n">
        <v>1005</v>
      </c>
    </row>
    <row r="908">
      <c r="A908" s="55" t="inlineStr">
        <is>
          <t>choices_woreda</t>
        </is>
      </c>
      <c r="B908" s="58" t="n">
        <v>100602</v>
      </c>
      <c r="C908" s="58" t="inlineStr">
        <is>
          <t>Atoti Ulo</t>
        </is>
      </c>
      <c r="D908" s="58" t="inlineStr">
        <is>
          <t>Atoti Ulo</t>
        </is>
      </c>
      <c r="E908" s="9" t="inlineStr">
        <is>
          <t>Atoti Ulo</t>
        </is>
      </c>
      <c r="F908" s="58" t="n">
        <v>10</v>
      </c>
      <c r="G908" s="58" t="n">
        <v>1006</v>
      </c>
    </row>
    <row r="909">
      <c r="A909" s="55" t="inlineStr">
        <is>
          <t>choices_woreda</t>
        </is>
      </c>
      <c r="B909" s="58" t="n">
        <v>100604</v>
      </c>
      <c r="C909" s="58" t="inlineStr">
        <is>
          <t>Halaba Ketema Astedader</t>
        </is>
      </c>
      <c r="D909" s="58" t="inlineStr">
        <is>
          <t>Halaba Ketema Astedader</t>
        </is>
      </c>
      <c r="E909" s="9" t="inlineStr">
        <is>
          <t>Halaba Ketema Astedader</t>
        </is>
      </c>
      <c r="F909" s="58" t="n">
        <v>10</v>
      </c>
      <c r="G909" s="58" t="n">
        <v>1006</v>
      </c>
    </row>
    <row r="910">
      <c r="A910" s="55" t="inlineStr">
        <is>
          <t>choices_woreda</t>
        </is>
      </c>
      <c r="B910" s="58" t="n">
        <v>100701</v>
      </c>
      <c r="C910" s="58" t="inlineStr">
        <is>
          <t>Ameka</t>
        </is>
      </c>
      <c r="D910" s="58" t="inlineStr">
        <is>
          <t>Ameka</t>
        </is>
      </c>
      <c r="E910" s="9" t="inlineStr">
        <is>
          <t>Ameka</t>
        </is>
      </c>
      <c r="F910" s="58" t="n">
        <v>10</v>
      </c>
      <c r="G910" s="58" t="n">
        <v>1007</v>
      </c>
    </row>
    <row r="911">
      <c r="A911" s="55" t="inlineStr">
        <is>
          <t>choices_woreda</t>
        </is>
      </c>
      <c r="B911" s="58" t="n">
        <v>100702</v>
      </c>
      <c r="C911" s="58" t="inlineStr">
        <is>
          <t>Gibe</t>
        </is>
      </c>
      <c r="D911" s="58" t="inlineStr">
        <is>
          <t>Gibe</t>
        </is>
      </c>
      <c r="E911" s="9" t="inlineStr">
        <is>
          <t>Gibe</t>
        </is>
      </c>
      <c r="F911" s="58" t="n">
        <v>10</v>
      </c>
      <c r="G911" s="58" t="n">
        <v>1007</v>
      </c>
    </row>
    <row r="912">
      <c r="A912" s="55" t="inlineStr">
        <is>
          <t>choices_woreda</t>
        </is>
      </c>
      <c r="B912" s="58" t="n">
        <v>100703</v>
      </c>
      <c r="C912" s="58" t="inlineStr">
        <is>
          <t>Homecho Town Adminstration</t>
        </is>
      </c>
      <c r="D912" s="58" t="inlineStr">
        <is>
          <t>Homecho Town Adminstration</t>
        </is>
      </c>
      <c r="E912" s="9" t="inlineStr">
        <is>
          <t>Homecho Town Adminstration</t>
        </is>
      </c>
      <c r="F912" s="58" t="n">
        <v>10</v>
      </c>
      <c r="G912" s="58" t="n">
        <v>1007</v>
      </c>
    </row>
    <row r="913">
      <c r="A913" s="55" t="inlineStr">
        <is>
          <t>choices_woreda</t>
        </is>
      </c>
      <c r="B913" s="58" t="n">
        <v>100704</v>
      </c>
      <c r="C913" s="58" t="inlineStr">
        <is>
          <t>Gembora</t>
        </is>
      </c>
      <c r="D913" s="58" t="inlineStr">
        <is>
          <t>Gembora</t>
        </is>
      </c>
      <c r="E913" s="9" t="inlineStr">
        <is>
          <t>Gembora</t>
        </is>
      </c>
      <c r="F913" s="58" t="n">
        <v>10</v>
      </c>
      <c r="G913" s="58" t="n">
        <v>1007</v>
      </c>
    </row>
    <row r="914">
      <c r="A914" s="55" t="inlineStr">
        <is>
          <t>choices_woreda</t>
        </is>
      </c>
      <c r="B914" s="58" t="n">
        <v>100705</v>
      </c>
      <c r="C914" s="58" t="inlineStr">
        <is>
          <t>Misha</t>
        </is>
      </c>
      <c r="D914" s="58" t="inlineStr">
        <is>
          <t>Misha</t>
        </is>
      </c>
      <c r="E914" s="9" t="inlineStr">
        <is>
          <t>Misha</t>
        </is>
      </c>
      <c r="F914" s="58" t="n">
        <v>10</v>
      </c>
      <c r="G914" s="58" t="n">
        <v>1007</v>
      </c>
    </row>
    <row r="915">
      <c r="A915" s="55" t="inlineStr">
        <is>
          <t>choices_woreda</t>
        </is>
      </c>
      <c r="B915" s="58" t="n">
        <v>100706</v>
      </c>
      <c r="C915" s="58" t="inlineStr">
        <is>
          <t>Limu</t>
        </is>
      </c>
      <c r="D915" s="58" t="inlineStr">
        <is>
          <t>Limu</t>
        </is>
      </c>
      <c r="E915" s="9" t="inlineStr">
        <is>
          <t>Limu</t>
        </is>
      </c>
      <c r="F915" s="58" t="n">
        <v>10</v>
      </c>
      <c r="G915" s="58" t="n">
        <v>1007</v>
      </c>
    </row>
    <row r="916">
      <c r="A916" s="55" t="inlineStr">
        <is>
          <t>choices_woreda</t>
        </is>
      </c>
      <c r="B916" s="58" t="n">
        <v>100707</v>
      </c>
      <c r="C916" s="58" t="inlineStr">
        <is>
          <t>Hosana</t>
        </is>
      </c>
      <c r="D916" s="58" t="inlineStr">
        <is>
          <t>Hosana</t>
        </is>
      </c>
      <c r="E916" s="9" t="inlineStr">
        <is>
          <t>Hosana</t>
        </is>
      </c>
      <c r="F916" s="58" t="n">
        <v>10</v>
      </c>
      <c r="G916" s="58" t="n">
        <v>1007</v>
      </c>
    </row>
    <row r="917">
      <c r="A917" s="55" t="inlineStr">
        <is>
          <t>choices_woreda</t>
        </is>
      </c>
      <c r="B917" s="58" t="n">
        <v>100708</v>
      </c>
      <c r="C917" s="58" t="inlineStr">
        <is>
          <t>Analemmo</t>
        </is>
      </c>
      <c r="D917" s="58" t="inlineStr">
        <is>
          <t>Analemmo</t>
        </is>
      </c>
      <c r="E917" s="9" t="inlineStr">
        <is>
          <t>Analemmo</t>
        </is>
      </c>
      <c r="F917" s="58" t="n">
        <v>10</v>
      </c>
      <c r="G917" s="58" t="n">
        <v>1007</v>
      </c>
    </row>
    <row r="918">
      <c r="A918" s="55" t="inlineStr">
        <is>
          <t>choices_woreda</t>
        </is>
      </c>
      <c r="B918" s="58" t="n">
        <v>100709</v>
      </c>
      <c r="C918" s="58" t="inlineStr">
        <is>
          <t>Fonko Town Administration</t>
        </is>
      </c>
      <c r="D918" s="58" t="inlineStr">
        <is>
          <t>Fonko Town Administration</t>
        </is>
      </c>
      <c r="E918" s="9" t="inlineStr">
        <is>
          <t>Fonko Town Administration</t>
        </is>
      </c>
      <c r="F918" s="58" t="n">
        <v>10</v>
      </c>
      <c r="G918" s="58" t="n">
        <v>1007</v>
      </c>
    </row>
    <row r="919">
      <c r="A919" s="55" t="inlineStr">
        <is>
          <t>choices_woreda</t>
        </is>
      </c>
      <c r="B919" s="58" t="n">
        <v>100710</v>
      </c>
      <c r="C919" s="58" t="inlineStr">
        <is>
          <t>Shashego</t>
        </is>
      </c>
      <c r="D919" s="58" t="inlineStr">
        <is>
          <t>Shashego</t>
        </is>
      </c>
      <c r="E919" s="9" t="inlineStr">
        <is>
          <t>Shashego</t>
        </is>
      </c>
      <c r="F919" s="58" t="n">
        <v>10</v>
      </c>
      <c r="G919" s="58" t="n">
        <v>1007</v>
      </c>
    </row>
    <row r="920">
      <c r="A920" s="55" t="inlineStr">
        <is>
          <t>choices_woreda</t>
        </is>
      </c>
      <c r="B920" s="58" t="n">
        <v>100711</v>
      </c>
      <c r="C920" s="58" t="inlineStr">
        <is>
          <t>Bonosha Town Administration</t>
        </is>
      </c>
      <c r="D920" s="58" t="inlineStr">
        <is>
          <t>Bonosha Town Administration</t>
        </is>
      </c>
      <c r="E920" s="9" t="inlineStr">
        <is>
          <t>Bonosha Town Administration</t>
        </is>
      </c>
      <c r="F920" s="58" t="n">
        <v>10</v>
      </c>
      <c r="G920" s="58" t="n">
        <v>1007</v>
      </c>
    </row>
    <row r="921">
      <c r="A921" s="55" t="inlineStr">
        <is>
          <t>choices_woreda</t>
        </is>
      </c>
      <c r="B921" s="58" t="n">
        <v>100712</v>
      </c>
      <c r="C921" s="58" t="inlineStr">
        <is>
          <t>Misrak Badowoch</t>
        </is>
      </c>
      <c r="D921" s="58" t="inlineStr">
        <is>
          <t>Misrak Badowoch</t>
        </is>
      </c>
      <c r="E921" s="9" t="inlineStr">
        <is>
          <t>Misrak Badowoch</t>
        </is>
      </c>
      <c r="F921" s="58" t="n">
        <v>10</v>
      </c>
      <c r="G921" s="58" t="n">
        <v>1007</v>
      </c>
    </row>
    <row r="922">
      <c r="A922" s="55" t="inlineStr">
        <is>
          <t>choices_woreda</t>
        </is>
      </c>
      <c r="B922" s="58" t="n">
        <v>100713</v>
      </c>
      <c r="C922" s="58" t="inlineStr">
        <is>
          <t>Siraro Badowoch</t>
        </is>
      </c>
      <c r="D922" s="58" t="inlineStr">
        <is>
          <t>Siraro Badowoch</t>
        </is>
      </c>
      <c r="E922" s="9" t="inlineStr">
        <is>
          <t>Siraro Badowoch</t>
        </is>
      </c>
      <c r="F922" s="58" t="n">
        <v>10</v>
      </c>
      <c r="G922" s="58" t="n">
        <v>1007</v>
      </c>
    </row>
    <row r="923">
      <c r="A923" s="55" t="inlineStr">
        <is>
          <t>choices_woreda</t>
        </is>
      </c>
      <c r="B923" s="58" t="n">
        <v>100714</v>
      </c>
      <c r="C923" s="58" t="inlineStr">
        <is>
          <t>Shone City Admin</t>
        </is>
      </c>
      <c r="D923" s="58" t="inlineStr">
        <is>
          <t>Shone City Admin</t>
        </is>
      </c>
      <c r="E923" s="9" t="inlineStr">
        <is>
          <t>Shone City Admin</t>
        </is>
      </c>
      <c r="F923" s="58" t="n">
        <v>10</v>
      </c>
      <c r="G923" s="58" t="n">
        <v>1007</v>
      </c>
    </row>
    <row r="924">
      <c r="A924" s="55" t="inlineStr">
        <is>
          <t>choices_woreda</t>
        </is>
      </c>
      <c r="B924" s="58" t="n">
        <v>100715</v>
      </c>
      <c r="C924" s="58" t="inlineStr">
        <is>
          <t>Merab Badawacho</t>
        </is>
      </c>
      <c r="D924" s="58" t="inlineStr">
        <is>
          <t>Merab Badawacho</t>
        </is>
      </c>
      <c r="E924" s="9" t="inlineStr">
        <is>
          <t>Merab Badawacho</t>
        </is>
      </c>
      <c r="F924" s="58" t="n">
        <v>10</v>
      </c>
      <c r="G924" s="58" t="n">
        <v>1007</v>
      </c>
    </row>
    <row r="925">
      <c r="A925" s="55" t="inlineStr">
        <is>
          <t>choices_woreda</t>
        </is>
      </c>
      <c r="B925" s="58" t="n">
        <v>100716</v>
      </c>
      <c r="C925" s="58" t="inlineStr">
        <is>
          <t>Duna</t>
        </is>
      </c>
      <c r="D925" s="58" t="inlineStr">
        <is>
          <t>Duna</t>
        </is>
      </c>
      <c r="E925" s="9" t="inlineStr">
        <is>
          <t>Duna</t>
        </is>
      </c>
      <c r="F925" s="58" t="n">
        <v>10</v>
      </c>
      <c r="G925" s="58" t="n">
        <v>1007</v>
      </c>
    </row>
    <row r="926">
      <c r="A926" s="55" t="inlineStr">
        <is>
          <t>choices_woreda</t>
        </is>
      </c>
      <c r="B926" s="58" t="n">
        <v>100717</v>
      </c>
      <c r="C926" s="58" t="inlineStr">
        <is>
          <t>Soro</t>
        </is>
      </c>
      <c r="D926" s="58" t="inlineStr">
        <is>
          <t>Soro</t>
        </is>
      </c>
      <c r="E926" s="9" t="inlineStr">
        <is>
          <t>Soro</t>
        </is>
      </c>
      <c r="F926" s="58" t="n">
        <v>10</v>
      </c>
      <c r="G926" s="58" t="n">
        <v>1007</v>
      </c>
    </row>
    <row r="927">
      <c r="A927" s="55" t="inlineStr">
        <is>
          <t>choices_woreda</t>
        </is>
      </c>
      <c r="B927" s="58" t="n">
        <v>100718</v>
      </c>
      <c r="C927" s="58" t="inlineStr">
        <is>
          <t>Jajura Ketema Astedader</t>
        </is>
      </c>
      <c r="D927" s="58" t="inlineStr">
        <is>
          <t>Jajura Ketema Astedader</t>
        </is>
      </c>
      <c r="E927" s="9" t="inlineStr">
        <is>
          <t>Jajura Ketema Astedader</t>
        </is>
      </c>
      <c r="F927" s="58" t="n">
        <v>10</v>
      </c>
      <c r="G927" s="58" t="n">
        <v>1007</v>
      </c>
    </row>
    <row r="928">
      <c r="A928" s="55" t="inlineStr">
        <is>
          <t>choices_woreda</t>
        </is>
      </c>
      <c r="B928" s="58" t="n">
        <v>100719</v>
      </c>
      <c r="C928" s="58" t="inlineStr">
        <is>
          <t>Gimbichu Ketema Astedader</t>
        </is>
      </c>
      <c r="D928" s="58" t="inlineStr">
        <is>
          <t>Gimbichu Ketema Astedader</t>
        </is>
      </c>
      <c r="E928" s="9" t="inlineStr">
        <is>
          <t>Gimbichu Ketema Astedader</t>
        </is>
      </c>
      <c r="F928" s="58" t="n">
        <v>10</v>
      </c>
      <c r="G928" s="58" t="n">
        <v>1007</v>
      </c>
    </row>
    <row r="929">
      <c r="A929" s="55" t="inlineStr">
        <is>
          <t>choices_woreda</t>
        </is>
      </c>
      <c r="B929" s="58" t="n">
        <v>100801</v>
      </c>
      <c r="C929" s="58" t="inlineStr">
        <is>
          <t>Dori Saja</t>
        </is>
      </c>
      <c r="D929" s="58" t="inlineStr">
        <is>
          <t>Dori Saja</t>
        </is>
      </c>
      <c r="E929" s="9" t="inlineStr">
        <is>
          <t>Dori Saja</t>
        </is>
      </c>
      <c r="F929" s="58" t="n">
        <v>10</v>
      </c>
      <c r="G929" s="58" t="n">
        <v>1008</v>
      </c>
    </row>
    <row r="930">
      <c r="A930" s="55" t="inlineStr">
        <is>
          <t>choices_woreda</t>
        </is>
      </c>
      <c r="B930" s="58" t="n">
        <v>100802</v>
      </c>
      <c r="C930" s="58" t="inlineStr">
        <is>
          <t>Fofa</t>
        </is>
      </c>
      <c r="D930" s="58" t="inlineStr">
        <is>
          <t>Fofa</t>
        </is>
      </c>
      <c r="E930" s="9" t="inlineStr">
        <is>
          <t>Fofa</t>
        </is>
      </c>
      <c r="F930" s="58" t="n">
        <v>10</v>
      </c>
      <c r="G930" s="58" t="n">
        <v>1008</v>
      </c>
    </row>
    <row r="931">
      <c r="A931" s="55" t="inlineStr">
        <is>
          <t>choices_woreda</t>
        </is>
      </c>
      <c r="B931" s="58" t="n">
        <v>100803</v>
      </c>
      <c r="C931" s="58" t="inlineStr">
        <is>
          <t>Toba</t>
        </is>
      </c>
      <c r="D931" s="58" t="inlineStr">
        <is>
          <t>Toba</t>
        </is>
      </c>
      <c r="E931" s="9" t="inlineStr">
        <is>
          <t>Toba</t>
        </is>
      </c>
      <c r="F931" s="58" t="n">
        <v>10</v>
      </c>
      <c r="G931" s="58" t="n">
        <v>1008</v>
      </c>
    </row>
    <row r="932">
      <c r="A932" s="55" t="inlineStr">
        <is>
          <t>choices_woreda</t>
        </is>
      </c>
      <c r="B932" s="58" t="n">
        <v>100804</v>
      </c>
      <c r="C932" s="58" t="inlineStr">
        <is>
          <t>Saja Ketama Astedader</t>
        </is>
      </c>
      <c r="D932" s="58" t="inlineStr">
        <is>
          <t>Saja Ketama Astedader</t>
        </is>
      </c>
      <c r="E932" s="9" t="inlineStr">
        <is>
          <t>Saja Ketama Astedader</t>
        </is>
      </c>
      <c r="F932" s="58" t="n">
        <v>10</v>
      </c>
      <c r="G932" s="58" t="n">
        <v>1008</v>
      </c>
    </row>
    <row r="933">
      <c r="A933" s="55" t="inlineStr">
        <is>
          <t>choices_woreda</t>
        </is>
      </c>
      <c r="B933" s="58" t="n">
        <v>100901</v>
      </c>
      <c r="C933" s="58" t="inlineStr">
        <is>
          <t>Tembaro</t>
        </is>
      </c>
      <c r="D933" s="58" t="inlineStr">
        <is>
          <t>Tembaro</t>
        </is>
      </c>
      <c r="E933" s="9" t="inlineStr">
        <is>
          <t>Tembaro</t>
        </is>
      </c>
      <c r="F933" s="58" t="n">
        <v>10</v>
      </c>
      <c r="G933" s="58" t="n">
        <v>1009</v>
      </c>
    </row>
    <row r="934">
      <c r="A934" s="55" t="inlineStr">
        <is>
          <t>choices_woreda</t>
        </is>
      </c>
      <c r="B934" s="58" t="n">
        <v>100902</v>
      </c>
      <c r="C934" s="58" t="inlineStr">
        <is>
          <t>Mudula Ketema Astedader</t>
        </is>
      </c>
      <c r="D934" s="58" t="inlineStr">
        <is>
          <t>Mudula Ketema Astedader</t>
        </is>
      </c>
      <c r="E934" s="9" t="inlineStr">
        <is>
          <t>Mudula Ketema Astedader</t>
        </is>
      </c>
      <c r="F934" s="58" t="n">
        <v>10</v>
      </c>
      <c r="G934" s="58" t="n">
        <v>1009</v>
      </c>
    </row>
    <row r="935">
      <c r="A935" s="55" t="inlineStr">
        <is>
          <t>choices_woreda</t>
        </is>
      </c>
      <c r="B935" s="58" t="n">
        <v>101001</v>
      </c>
      <c r="C935" s="58" t="inlineStr">
        <is>
          <t>Hadaro Tunto</t>
        </is>
      </c>
      <c r="D935" s="58" t="inlineStr">
        <is>
          <t>Hadaro Tunto</t>
        </is>
      </c>
      <c r="E935" s="9" t="inlineStr">
        <is>
          <t>Hadaro Tunto</t>
        </is>
      </c>
      <c r="F935" s="58" t="n">
        <v>10</v>
      </c>
      <c r="G935" s="58" t="n">
        <v>1010</v>
      </c>
    </row>
    <row r="936">
      <c r="A936" s="55" t="inlineStr">
        <is>
          <t>choices_woreda</t>
        </is>
      </c>
      <c r="B936" s="58" t="n">
        <v>101002</v>
      </c>
      <c r="C936" s="58" t="inlineStr">
        <is>
          <t>Kachabira</t>
        </is>
      </c>
      <c r="D936" s="58" t="inlineStr">
        <is>
          <t>Kachabira</t>
        </is>
      </c>
      <c r="E936" s="9" t="inlineStr">
        <is>
          <t>Kachabira</t>
        </is>
      </c>
      <c r="F936" s="58" t="n">
        <v>10</v>
      </c>
      <c r="G936" s="58" t="n">
        <v>1010</v>
      </c>
    </row>
    <row r="937">
      <c r="A937" s="55" t="inlineStr">
        <is>
          <t>choices_woreda</t>
        </is>
      </c>
      <c r="B937" s="58" t="n">
        <v>101003</v>
      </c>
      <c r="C937" s="58" t="inlineStr">
        <is>
          <t>Doyogena</t>
        </is>
      </c>
      <c r="D937" s="58" t="inlineStr">
        <is>
          <t>Doyogena</t>
        </is>
      </c>
      <c r="E937" s="9" t="inlineStr">
        <is>
          <t>Doyogena</t>
        </is>
      </c>
      <c r="F937" s="58" t="n">
        <v>10</v>
      </c>
      <c r="G937" s="58" t="n">
        <v>1010</v>
      </c>
    </row>
    <row r="938">
      <c r="A938" s="55" t="inlineStr">
        <is>
          <t>choices_woreda</t>
        </is>
      </c>
      <c r="B938" s="58" t="n">
        <v>101004</v>
      </c>
      <c r="C938" s="58" t="inlineStr">
        <is>
          <t>Angecha</t>
        </is>
      </c>
      <c r="D938" s="58" t="inlineStr">
        <is>
          <t>Angecha</t>
        </is>
      </c>
      <c r="E938" s="9" t="inlineStr">
        <is>
          <t>Angecha</t>
        </is>
      </c>
      <c r="F938" s="58" t="n">
        <v>10</v>
      </c>
      <c r="G938" s="58" t="n">
        <v>1010</v>
      </c>
    </row>
    <row r="939">
      <c r="A939" s="55" t="inlineStr">
        <is>
          <t>choices_woreda</t>
        </is>
      </c>
      <c r="B939" s="58" t="n">
        <v>101005</v>
      </c>
      <c r="C939" s="58" t="inlineStr">
        <is>
          <t>Damboya</t>
        </is>
      </c>
      <c r="D939" s="58" t="inlineStr">
        <is>
          <t>Damboya</t>
        </is>
      </c>
      <c r="E939" s="9" t="inlineStr">
        <is>
          <t>Damboya</t>
        </is>
      </c>
      <c r="F939" s="58" t="n">
        <v>10</v>
      </c>
      <c r="G939" s="58" t="n">
        <v>1010</v>
      </c>
    </row>
    <row r="940">
      <c r="A940" s="55" t="inlineStr">
        <is>
          <t>choices_woreda</t>
        </is>
      </c>
      <c r="B940" s="58" t="n">
        <v>101007</v>
      </c>
      <c r="C940" s="58" t="inlineStr">
        <is>
          <t>Adiloo Zuriya</t>
        </is>
      </c>
      <c r="D940" s="58" t="inlineStr">
        <is>
          <t>Adiloo Zuriya</t>
        </is>
      </c>
      <c r="E940" s="9" t="inlineStr">
        <is>
          <t>Adiloo Zuriya</t>
        </is>
      </c>
      <c r="F940" s="58" t="n">
        <v>10</v>
      </c>
      <c r="G940" s="58" t="n">
        <v>1010</v>
      </c>
    </row>
    <row r="941">
      <c r="A941" s="55" t="inlineStr">
        <is>
          <t>choices_woreda</t>
        </is>
      </c>
      <c r="B941" s="58" t="n">
        <v>101008</v>
      </c>
      <c r="C941" s="58" t="inlineStr">
        <is>
          <t>Hadaro Ketema Astidadar</t>
        </is>
      </c>
      <c r="D941" s="58" t="inlineStr">
        <is>
          <t>Hadaro Ketema Astidadar</t>
        </is>
      </c>
      <c r="E941" s="9" t="inlineStr">
        <is>
          <t>Hadaro Ketema Astidadar</t>
        </is>
      </c>
      <c r="F941" s="58" t="n">
        <v>10</v>
      </c>
      <c r="G941" s="58" t="n">
        <v>1010</v>
      </c>
    </row>
    <row r="942">
      <c r="A942" s="55" t="inlineStr">
        <is>
          <t>choices_woreda</t>
        </is>
      </c>
      <c r="B942" s="58" t="n">
        <v>101009</v>
      </c>
      <c r="C942" s="58" t="inlineStr">
        <is>
          <t>Doyogena</t>
        </is>
      </c>
      <c r="D942" s="58" t="inlineStr">
        <is>
          <t>Doyogena</t>
        </is>
      </c>
      <c r="E942" s="9" t="inlineStr">
        <is>
          <t>Doyogena</t>
        </is>
      </c>
      <c r="F942" s="58" t="n">
        <v>10</v>
      </c>
      <c r="G942" s="58" t="n">
        <v>1010</v>
      </c>
    </row>
    <row r="943">
      <c r="A943" s="55" t="inlineStr">
        <is>
          <t>choices_woreda</t>
        </is>
      </c>
      <c r="B943" s="58" t="n">
        <v>101010</v>
      </c>
      <c r="C943" s="58" t="inlineStr">
        <is>
          <t>Angecha Ketema Astedader</t>
        </is>
      </c>
      <c r="D943" s="58" t="inlineStr">
        <is>
          <t>Angecha Ketema Astedader</t>
        </is>
      </c>
      <c r="E943" s="9" t="inlineStr">
        <is>
          <t>Angecha Ketema Astedader</t>
        </is>
      </c>
      <c r="F943" s="58" t="n">
        <v>10</v>
      </c>
      <c r="G943" s="58" t="n">
        <v>1010</v>
      </c>
    </row>
    <row r="944">
      <c r="A944" s="55" t="inlineStr">
        <is>
          <t>choices_woreda</t>
        </is>
      </c>
      <c r="B944" s="58" t="n">
        <v>101011</v>
      </c>
      <c r="C944" s="58" t="inlineStr">
        <is>
          <t>Damboya Keteme Astededar</t>
        </is>
      </c>
      <c r="D944" s="58" t="inlineStr">
        <is>
          <t>Damboya Keteme Astededar</t>
        </is>
      </c>
      <c r="E944" s="9" t="inlineStr">
        <is>
          <t>Damboya Keteme Astededar</t>
        </is>
      </c>
      <c r="F944" s="58" t="n">
        <v>10</v>
      </c>
      <c r="G944" s="58" t="n">
        <v>1010</v>
      </c>
    </row>
    <row r="945">
      <c r="A945" s="55" t="inlineStr">
        <is>
          <t>choices_woreda</t>
        </is>
      </c>
      <c r="B945" s="58" t="n">
        <v>101012</v>
      </c>
      <c r="C945" s="58" t="inlineStr">
        <is>
          <t>Durame Keteme Astedader</t>
        </is>
      </c>
      <c r="D945" s="58" t="inlineStr">
        <is>
          <t>Durame Keteme Astedader</t>
        </is>
      </c>
      <c r="E945" s="9" t="inlineStr">
        <is>
          <t>Durame Keteme Astedader</t>
        </is>
      </c>
      <c r="F945" s="58" t="n">
        <v>10</v>
      </c>
      <c r="G945" s="58" t="n">
        <v>1010</v>
      </c>
    </row>
    <row r="946">
      <c r="A946" s="55" t="inlineStr">
        <is>
          <t>choices_woreda</t>
        </is>
      </c>
      <c r="B946" s="58" t="n">
        <v>101013</v>
      </c>
      <c r="C946" s="58" t="inlineStr">
        <is>
          <t>Shinshicho Ketema Astedader</t>
        </is>
      </c>
      <c r="D946" s="58" t="inlineStr">
        <is>
          <t>Shinshicho Ketema Astedader</t>
        </is>
      </c>
      <c r="E946" s="9" t="inlineStr">
        <is>
          <t>Shinshicho Ketema Astedader</t>
        </is>
      </c>
      <c r="F946" s="58" t="n">
        <v>10</v>
      </c>
      <c r="G946" s="58" t="n">
        <v>1010</v>
      </c>
    </row>
    <row r="947">
      <c r="A947" s="55" t="inlineStr">
        <is>
          <t>choices_woreda</t>
        </is>
      </c>
      <c r="B947" s="58" t="n">
        <v>100304</v>
      </c>
      <c r="C947" s="58" t="inlineStr">
        <is>
          <t>Meskan</t>
        </is>
      </c>
      <c r="D947" s="58" t="inlineStr">
        <is>
          <t>Meskan</t>
        </is>
      </c>
      <c r="E947" s="9" t="inlineStr">
        <is>
          <t>Meskan</t>
        </is>
      </c>
      <c r="F947" s="58" t="n">
        <v>10</v>
      </c>
      <c r="G947" s="58" t="n">
        <v>1003</v>
      </c>
    </row>
    <row r="948">
      <c r="A948" s="55" t="inlineStr">
        <is>
          <t>choices_woreda</t>
        </is>
      </c>
      <c r="B948" s="58" t="n">
        <v>100505</v>
      </c>
      <c r="C948" s="58" t="inlineStr">
        <is>
          <t>Lanfuro</t>
        </is>
      </c>
      <c r="D948" s="58" t="inlineStr">
        <is>
          <t>Lanfuro</t>
        </is>
      </c>
      <c r="E948" s="9" t="inlineStr">
        <is>
          <t>Lanfuro</t>
        </is>
      </c>
      <c r="F948" s="58" t="n">
        <v>10</v>
      </c>
      <c r="G948" s="58" t="n">
        <v>1005</v>
      </c>
    </row>
    <row r="949">
      <c r="A949" s="55" t="inlineStr">
        <is>
          <t>choices_woreda</t>
        </is>
      </c>
      <c r="B949" s="58" t="n">
        <v>100508</v>
      </c>
      <c r="C949" s="58" t="inlineStr">
        <is>
          <t>Dalocha</t>
        </is>
      </c>
      <c r="D949" s="58" t="inlineStr">
        <is>
          <t>Dalocha</t>
        </is>
      </c>
      <c r="E949" s="9" t="inlineStr">
        <is>
          <t>Dalocha</t>
        </is>
      </c>
      <c r="F949" s="58" t="n">
        <v>10</v>
      </c>
      <c r="G949" s="58" t="n">
        <v>1005</v>
      </c>
    </row>
    <row r="950">
      <c r="A950" s="55" t="inlineStr">
        <is>
          <t>choices_woreda</t>
        </is>
      </c>
      <c r="B950" s="58" t="n">
        <v>100603</v>
      </c>
      <c r="C950" s="58" t="inlineStr">
        <is>
          <t>Wera</t>
        </is>
      </c>
      <c r="D950" s="58" t="inlineStr">
        <is>
          <t>Wera</t>
        </is>
      </c>
      <c r="E950" s="9" t="inlineStr">
        <is>
          <t>Wera</t>
        </is>
      </c>
      <c r="F950" s="58" t="n">
        <v>10</v>
      </c>
      <c r="G950" s="58" t="n">
        <v>1006</v>
      </c>
    </row>
    <row r="951">
      <c r="A951" s="55" t="inlineStr">
        <is>
          <t>choices_woreda</t>
        </is>
      </c>
      <c r="B951" s="58" t="n">
        <v>100720</v>
      </c>
      <c r="C951" s="58" t="inlineStr">
        <is>
          <t>Mirab Soro</t>
        </is>
      </c>
      <c r="D951" s="58" t="inlineStr">
        <is>
          <t>Mirab Soro</t>
        </is>
      </c>
      <c r="E951" s="9" t="inlineStr">
        <is>
          <t>Mirab Soro</t>
        </is>
      </c>
      <c r="F951" s="58" t="n">
        <v>10</v>
      </c>
      <c r="G951" s="58" t="n">
        <v>1007</v>
      </c>
    </row>
    <row r="952">
      <c r="A952" s="55" t="inlineStr">
        <is>
          <t>choices_woreda</t>
        </is>
      </c>
      <c r="B952" s="58" t="n">
        <v>101006</v>
      </c>
      <c r="C952" s="58" t="inlineStr">
        <is>
          <t>Kedida Gamella</t>
        </is>
      </c>
      <c r="D952" s="58" t="inlineStr">
        <is>
          <t>Kedida Gamella</t>
        </is>
      </c>
      <c r="E952" s="9" t="inlineStr">
        <is>
          <t>Kedida Gamella</t>
        </is>
      </c>
      <c r="F952" s="58" t="n">
        <v>10</v>
      </c>
      <c r="G952" s="58" t="n">
        <v>1010</v>
      </c>
    </row>
    <row r="953">
      <c r="A953" s="55" t="inlineStr">
        <is>
          <t>choices_woreda</t>
        </is>
      </c>
      <c r="B953" s="58" t="n">
        <v>150101</v>
      </c>
      <c r="C953" s="58" t="inlineStr">
        <is>
          <t>01 Woreda Astedadar</t>
        </is>
      </c>
      <c r="D953" s="58" t="inlineStr">
        <is>
          <t>01 Woreda Astedadar</t>
        </is>
      </c>
      <c r="E953" s="9" t="inlineStr">
        <is>
          <t>01 Woreda Astedadar</t>
        </is>
      </c>
      <c r="F953" s="58" t="n">
        <v>15</v>
      </c>
      <c r="G953" s="58" t="n">
        <v>1501</v>
      </c>
    </row>
    <row r="954">
      <c r="A954" s="55" t="inlineStr">
        <is>
          <t>choices_woreda</t>
        </is>
      </c>
      <c r="B954" s="58" t="n">
        <v>150102</v>
      </c>
      <c r="C954" s="58" t="inlineStr">
        <is>
          <t>02 Woreda Astedadar</t>
        </is>
      </c>
      <c r="D954" s="58" t="inlineStr">
        <is>
          <t>02 Woreda Astedadar</t>
        </is>
      </c>
      <c r="E954" s="9" t="inlineStr">
        <is>
          <t>02 Woreda Astedadar</t>
        </is>
      </c>
      <c r="F954" s="58" t="n">
        <v>15</v>
      </c>
      <c r="G954" s="58" t="n">
        <v>1501</v>
      </c>
    </row>
    <row r="955">
      <c r="A955" s="55" t="inlineStr">
        <is>
          <t>choices_woreda</t>
        </is>
      </c>
      <c r="B955" s="58" t="n">
        <v>150103</v>
      </c>
      <c r="C955" s="58" t="inlineStr">
        <is>
          <t>03 Woreda Astedadar</t>
        </is>
      </c>
      <c r="D955" s="58" t="inlineStr">
        <is>
          <t>03 Woreda Astedadar</t>
        </is>
      </c>
      <c r="E955" s="9" t="inlineStr">
        <is>
          <t>03 Woreda Astedadar</t>
        </is>
      </c>
      <c r="F955" s="58" t="n">
        <v>15</v>
      </c>
      <c r="G955" s="58" t="n">
        <v>1501</v>
      </c>
    </row>
    <row r="956">
      <c r="A956" s="55" t="inlineStr">
        <is>
          <t>choices_woreda</t>
        </is>
      </c>
      <c r="B956" s="58" t="n">
        <v>150104</v>
      </c>
      <c r="C956" s="58" t="inlineStr">
        <is>
          <t>04 Woreda Astedadar</t>
        </is>
      </c>
      <c r="D956" s="58" t="inlineStr">
        <is>
          <t>04 Woreda Astedadar</t>
        </is>
      </c>
      <c r="E956" s="9" t="inlineStr">
        <is>
          <t>04 Woreda Astedadar</t>
        </is>
      </c>
      <c r="F956" s="58" t="n">
        <v>15</v>
      </c>
      <c r="G956" s="58" t="n">
        <v>1501</v>
      </c>
    </row>
    <row r="957">
      <c r="A957" s="55" t="inlineStr">
        <is>
          <t>choices_woreda</t>
        </is>
      </c>
      <c r="B957" s="58" t="n">
        <v>150105</v>
      </c>
      <c r="C957" s="58" t="inlineStr">
        <is>
          <t>05 Woreda Astedadar</t>
        </is>
      </c>
      <c r="D957" s="58" t="inlineStr">
        <is>
          <t>05 Woreda Astedadar</t>
        </is>
      </c>
      <c r="E957" s="9" t="inlineStr">
        <is>
          <t>05 Woreda Astedadar</t>
        </is>
      </c>
      <c r="F957" s="58" t="n">
        <v>15</v>
      </c>
      <c r="G957" s="58" t="n">
        <v>1501</v>
      </c>
    </row>
    <row r="958">
      <c r="A958" s="55" t="inlineStr">
        <is>
          <t>choices_woreda</t>
        </is>
      </c>
      <c r="B958" s="58" t="n">
        <v>150106</v>
      </c>
      <c r="C958" s="58" t="inlineStr">
        <is>
          <t>06 Woreda Astedadar</t>
        </is>
      </c>
      <c r="D958" s="58" t="inlineStr">
        <is>
          <t>06 Woreda Astedadar</t>
        </is>
      </c>
      <c r="E958" s="9" t="inlineStr">
        <is>
          <t>06 Woreda Astedadar</t>
        </is>
      </c>
      <c r="F958" s="58" t="n">
        <v>15</v>
      </c>
      <c r="G958" s="58" t="n">
        <v>1501</v>
      </c>
    </row>
    <row r="959">
      <c r="A959" s="55" t="inlineStr">
        <is>
          <t>choices_woreda</t>
        </is>
      </c>
      <c r="B959" s="58" t="n">
        <v>150107</v>
      </c>
      <c r="C959" s="58" t="inlineStr">
        <is>
          <t>07 Woreda Astedadar</t>
        </is>
      </c>
      <c r="D959" s="58" t="inlineStr">
        <is>
          <t>07 Woreda Astedadar</t>
        </is>
      </c>
      <c r="E959" s="9" t="inlineStr">
        <is>
          <t>07 Woreda Astedadar</t>
        </is>
      </c>
      <c r="F959" s="58" t="n">
        <v>15</v>
      </c>
      <c r="G959" s="58" t="n">
        <v>1501</v>
      </c>
    </row>
    <row r="960">
      <c r="A960" s="55" t="inlineStr">
        <is>
          <t>choices_woreda</t>
        </is>
      </c>
      <c r="B960" s="58" t="n">
        <v>150108</v>
      </c>
      <c r="C960" s="58" t="inlineStr">
        <is>
          <t>08 Woreda Astedadar</t>
        </is>
      </c>
      <c r="D960" s="58" t="inlineStr">
        <is>
          <t>08 Woreda Astedadar</t>
        </is>
      </c>
      <c r="E960" s="9" t="inlineStr">
        <is>
          <t>08 Woreda Astedadar</t>
        </is>
      </c>
      <c r="F960" s="58" t="n">
        <v>15</v>
      </c>
      <c r="G960" s="58" t="n">
        <v>1501</v>
      </c>
    </row>
    <row r="961">
      <c r="A961" s="55" t="inlineStr">
        <is>
          <t>choices_woreda</t>
        </is>
      </c>
      <c r="B961" s="58" t="n">
        <v>150109</v>
      </c>
      <c r="C961" s="58" t="inlineStr">
        <is>
          <t>09 Woreda Astedadar</t>
        </is>
      </c>
      <c r="D961" s="58" t="inlineStr">
        <is>
          <t>09 Woreda Astedadar</t>
        </is>
      </c>
      <c r="E961" s="9" t="inlineStr">
        <is>
          <t>09 Woreda Astedadar</t>
        </is>
      </c>
      <c r="F961" s="58" t="n">
        <v>15</v>
      </c>
      <c r="G961" s="58" t="n">
        <v>1501</v>
      </c>
    </row>
    <row r="962">
      <c r="A962" s="55" t="inlineStr">
        <is>
          <t>choices_woreda</t>
        </is>
      </c>
      <c r="B962" s="58" t="n">
        <v>150113</v>
      </c>
      <c r="C962" s="58" t="inlineStr">
        <is>
          <t>Aseliso</t>
        </is>
      </c>
      <c r="D962" s="58" t="inlineStr">
        <is>
          <t>Aseliso</t>
        </is>
      </c>
      <c r="E962" s="9" t="inlineStr">
        <is>
          <t>Aseliso</t>
        </is>
      </c>
      <c r="F962" s="58" t="n">
        <v>15</v>
      </c>
      <c r="G962" s="58" t="n">
        <v>1501</v>
      </c>
    </row>
    <row r="963">
      <c r="A963" s="55" t="inlineStr">
        <is>
          <t>choices_woreda</t>
        </is>
      </c>
      <c r="B963" s="58" t="n">
        <v>150110</v>
      </c>
      <c r="C963" s="58" t="inlineStr">
        <is>
          <t>Jaldesa/Kelad</t>
        </is>
      </c>
      <c r="D963" s="58" t="inlineStr">
        <is>
          <t>Jaldesa/Kelad</t>
        </is>
      </c>
      <c r="E963" s="9" t="inlineStr">
        <is>
          <t>Jaldesa/Kelad</t>
        </is>
      </c>
      <c r="F963" s="58" t="n">
        <v>15</v>
      </c>
      <c r="G963" s="58" t="n">
        <v>1501</v>
      </c>
    </row>
    <row r="964">
      <c r="A964" s="55" t="inlineStr">
        <is>
          <t>choices_woreda</t>
        </is>
      </c>
      <c r="B964" s="58" t="n">
        <v>150111</v>
      </c>
      <c r="C964" s="58" t="inlineStr">
        <is>
          <t>Biyo Awale</t>
        </is>
      </c>
      <c r="D964" s="58" t="inlineStr">
        <is>
          <t>Biyo Awale</t>
        </is>
      </c>
      <c r="E964" s="9" t="inlineStr">
        <is>
          <t>Biyo Awale</t>
        </is>
      </c>
      <c r="F964" s="58" t="n">
        <v>15</v>
      </c>
      <c r="G964" s="58" t="n">
        <v>1501</v>
      </c>
    </row>
    <row r="965">
      <c r="A965" s="55" t="inlineStr">
        <is>
          <t>choices_woreda</t>
        </is>
      </c>
      <c r="B965" s="58" t="n">
        <v>150112</v>
      </c>
      <c r="C965" s="58" t="inlineStr">
        <is>
          <t>Wahil</t>
        </is>
      </c>
      <c r="D965" s="58" t="inlineStr">
        <is>
          <t>Wahil</t>
        </is>
      </c>
      <c r="E965" s="9" t="inlineStr">
        <is>
          <t>Wahil</t>
        </is>
      </c>
      <c r="F965" s="58" t="n">
        <v>15</v>
      </c>
      <c r="G965" s="58" t="n">
        <v>1501</v>
      </c>
    </row>
    <row r="966">
      <c r="A966" s="55" t="inlineStr">
        <is>
          <t>choices_woreda</t>
        </is>
      </c>
      <c r="B966" s="58" t="n">
        <v>50101</v>
      </c>
      <c r="C966" s="58" t="inlineStr">
        <is>
          <t>Aysha</t>
        </is>
      </c>
      <c r="D966" s="58" t="inlineStr">
        <is>
          <t>Aysha</t>
        </is>
      </c>
      <c r="E966" s="9" t="inlineStr">
        <is>
          <t>Aysha</t>
        </is>
      </c>
      <c r="F966" s="58" t="n">
        <v>5</v>
      </c>
      <c r="G966" s="58" t="n">
        <v>501</v>
      </c>
    </row>
    <row r="967">
      <c r="A967" s="55" t="inlineStr">
        <is>
          <t>choices_woreda</t>
        </is>
      </c>
      <c r="B967" s="58" t="n">
        <v>50102</v>
      </c>
      <c r="C967" s="58" t="inlineStr">
        <is>
          <t>Dembel</t>
        </is>
      </c>
      <c r="D967" s="58" t="inlineStr">
        <is>
          <t>Dembel</t>
        </is>
      </c>
      <c r="E967" s="9" t="inlineStr">
        <is>
          <t>Dembel</t>
        </is>
      </c>
      <c r="F967" s="58" t="n">
        <v>5</v>
      </c>
      <c r="G967" s="58" t="n">
        <v>501</v>
      </c>
    </row>
    <row r="968">
      <c r="A968" s="55" t="inlineStr">
        <is>
          <t>choices_woreda</t>
        </is>
      </c>
      <c r="B968" s="58" t="n">
        <v>50103</v>
      </c>
      <c r="C968" s="58" t="inlineStr">
        <is>
          <t>Shinile</t>
        </is>
      </c>
      <c r="D968" s="58" t="inlineStr">
        <is>
          <t>Shinile</t>
        </is>
      </c>
      <c r="E968" s="9" t="inlineStr">
        <is>
          <t>Shinile</t>
        </is>
      </c>
      <c r="F968" s="58" t="n">
        <v>5</v>
      </c>
      <c r="G968" s="58" t="n">
        <v>501</v>
      </c>
    </row>
    <row r="969">
      <c r="A969" s="55" t="inlineStr">
        <is>
          <t>choices_woreda</t>
        </is>
      </c>
      <c r="B969" s="58" t="n">
        <v>50104</v>
      </c>
      <c r="C969" s="58" t="inlineStr">
        <is>
          <t>Erer</t>
        </is>
      </c>
      <c r="D969" s="58" t="inlineStr">
        <is>
          <t>Erer</t>
        </is>
      </c>
      <c r="E969" s="9" t="inlineStr">
        <is>
          <t>Erer</t>
        </is>
      </c>
      <c r="F969" s="58" t="n">
        <v>5</v>
      </c>
      <c r="G969" s="58" t="n">
        <v>501</v>
      </c>
    </row>
    <row r="970">
      <c r="A970" s="55" t="inlineStr">
        <is>
          <t>choices_woreda</t>
        </is>
      </c>
      <c r="B970" s="58" t="n">
        <v>50105</v>
      </c>
      <c r="C970" s="58" t="inlineStr">
        <is>
          <t>Me'Aso</t>
        </is>
      </c>
      <c r="D970" s="58" t="inlineStr">
        <is>
          <t>Me'Aso</t>
        </is>
      </c>
      <c r="E970" s="9" t="inlineStr">
        <is>
          <t>Me'Aso</t>
        </is>
      </c>
      <c r="F970" s="58" t="n">
        <v>5</v>
      </c>
      <c r="G970" s="58" t="n">
        <v>501</v>
      </c>
    </row>
    <row r="971">
      <c r="A971" s="55" t="inlineStr">
        <is>
          <t>choices_woreda</t>
        </is>
      </c>
      <c r="B971" s="58" t="n">
        <v>50106</v>
      </c>
      <c r="C971" s="58" t="inlineStr">
        <is>
          <t>Afdem</t>
        </is>
      </c>
      <c r="D971" s="58" t="inlineStr">
        <is>
          <t>Afdem</t>
        </is>
      </c>
      <c r="E971" s="9" t="inlineStr">
        <is>
          <t>Afdem</t>
        </is>
      </c>
      <c r="F971" s="58" t="n">
        <v>5</v>
      </c>
      <c r="G971" s="58" t="n">
        <v>501</v>
      </c>
    </row>
    <row r="972">
      <c r="A972" s="55" t="inlineStr">
        <is>
          <t>choices_woreda</t>
        </is>
      </c>
      <c r="B972" s="58" t="n">
        <v>50107</v>
      </c>
      <c r="C972" s="58" t="inlineStr">
        <is>
          <t>Hadigala</t>
        </is>
      </c>
      <c r="D972" s="58" t="inlineStr">
        <is>
          <t>Hadigala</t>
        </is>
      </c>
      <c r="E972" s="9" t="inlineStr">
        <is>
          <t>Hadigala</t>
        </is>
      </c>
      <c r="F972" s="58" t="n">
        <v>5</v>
      </c>
      <c r="G972" s="58" t="n">
        <v>501</v>
      </c>
    </row>
    <row r="973">
      <c r="A973" s="55" t="inlineStr">
        <is>
          <t>choices_woreda</t>
        </is>
      </c>
      <c r="B973" s="58" t="n">
        <v>50108</v>
      </c>
      <c r="C973" s="58" t="inlineStr">
        <is>
          <t>Geblalu</t>
        </is>
      </c>
      <c r="D973" s="58" t="inlineStr">
        <is>
          <t>Geblalu</t>
        </is>
      </c>
      <c r="E973" s="9" t="inlineStr">
        <is>
          <t>Geblalu</t>
        </is>
      </c>
      <c r="F973" s="58" t="n">
        <v>5</v>
      </c>
      <c r="G973" s="58" t="n">
        <v>501</v>
      </c>
    </row>
    <row r="974">
      <c r="A974" s="55" t="inlineStr">
        <is>
          <t>choices_woreda</t>
        </is>
      </c>
      <c r="B974" s="58" t="n">
        <v>50109</v>
      </c>
      <c r="C974" s="58" t="inlineStr">
        <is>
          <t>Gotabike</t>
        </is>
      </c>
      <c r="D974" s="58" t="inlineStr">
        <is>
          <t>Gotabike</t>
        </is>
      </c>
      <c r="E974" s="9" t="inlineStr">
        <is>
          <t>Gotabike</t>
        </is>
      </c>
      <c r="F974" s="58" t="n">
        <v>5</v>
      </c>
      <c r="G974" s="58" t="n">
        <v>501</v>
      </c>
    </row>
    <row r="975">
      <c r="A975" s="55" t="inlineStr">
        <is>
          <t>choices_woreda</t>
        </is>
      </c>
      <c r="B975" s="58" t="n">
        <v>50201</v>
      </c>
      <c r="C975" s="58" t="inlineStr">
        <is>
          <t>Babile</t>
        </is>
      </c>
      <c r="D975" s="58" t="inlineStr">
        <is>
          <t>Babile</t>
        </is>
      </c>
      <c r="E975" s="9" t="inlineStr">
        <is>
          <t>Babile</t>
        </is>
      </c>
      <c r="F975" s="58" t="n">
        <v>5</v>
      </c>
      <c r="G975" s="58" t="n">
        <v>502</v>
      </c>
    </row>
    <row r="976">
      <c r="A976" s="55" t="inlineStr">
        <is>
          <t>choices_woreda</t>
        </is>
      </c>
      <c r="B976" s="58" t="n">
        <v>50202</v>
      </c>
      <c r="C976" s="58" t="inlineStr">
        <is>
          <t>Gursum</t>
        </is>
      </c>
      <c r="D976" s="58" t="inlineStr">
        <is>
          <t>Gursum</t>
        </is>
      </c>
      <c r="E976" s="9" t="inlineStr">
        <is>
          <t>Gursum</t>
        </is>
      </c>
      <c r="F976" s="58" t="n">
        <v>5</v>
      </c>
      <c r="G976" s="58" t="n">
        <v>502</v>
      </c>
    </row>
    <row r="977">
      <c r="A977" s="55" t="inlineStr">
        <is>
          <t>choices_woreda</t>
        </is>
      </c>
      <c r="B977" s="58" t="n">
        <v>50203</v>
      </c>
      <c r="C977" s="58" t="inlineStr">
        <is>
          <t>Togochale City Admenistration</t>
        </is>
      </c>
      <c r="D977" s="58" t="inlineStr">
        <is>
          <t>Togochale City Admenistration</t>
        </is>
      </c>
      <c r="E977" s="9" t="inlineStr">
        <is>
          <t>Togochale City Admenistration</t>
        </is>
      </c>
      <c r="F977" s="58" t="n">
        <v>5</v>
      </c>
      <c r="G977" s="58" t="n">
        <v>502</v>
      </c>
    </row>
    <row r="978">
      <c r="A978" s="55" t="inlineStr">
        <is>
          <t>choices_woreda</t>
        </is>
      </c>
      <c r="B978" s="58" t="n">
        <v>50204</v>
      </c>
      <c r="C978" s="58" t="inlineStr">
        <is>
          <t>Harores</t>
        </is>
      </c>
      <c r="D978" s="58" t="inlineStr">
        <is>
          <t>Harores</t>
        </is>
      </c>
      <c r="E978" s="9" t="inlineStr">
        <is>
          <t>Harores</t>
        </is>
      </c>
      <c r="F978" s="58" t="n">
        <v>5</v>
      </c>
      <c r="G978" s="58" t="n">
        <v>502</v>
      </c>
    </row>
    <row r="979">
      <c r="A979" s="55" t="inlineStr">
        <is>
          <t>choices_woreda</t>
        </is>
      </c>
      <c r="B979" s="58" t="n">
        <v>50205</v>
      </c>
      <c r="C979" s="58" t="inlineStr">
        <is>
          <t>Awebera</t>
        </is>
      </c>
      <c r="D979" s="58" t="inlineStr">
        <is>
          <t>Awebera</t>
        </is>
      </c>
      <c r="E979" s="9" t="inlineStr">
        <is>
          <t>Awebera</t>
        </is>
      </c>
      <c r="F979" s="58" t="n">
        <v>5</v>
      </c>
      <c r="G979" s="58" t="n">
        <v>502</v>
      </c>
    </row>
    <row r="980">
      <c r="A980" s="55" t="inlineStr">
        <is>
          <t>choices_woreda</t>
        </is>
      </c>
      <c r="B980" s="58" t="n">
        <v>50206</v>
      </c>
      <c r="C980" s="58" t="inlineStr">
        <is>
          <t>Qebribeyah</t>
        </is>
      </c>
      <c r="D980" s="58" t="inlineStr">
        <is>
          <t>Qebribeyah</t>
        </is>
      </c>
      <c r="E980" s="9" t="inlineStr">
        <is>
          <t>Qebribeyah</t>
        </is>
      </c>
      <c r="F980" s="58" t="n">
        <v>5</v>
      </c>
      <c r="G980" s="58" t="n">
        <v>502</v>
      </c>
    </row>
    <row r="981">
      <c r="A981" s="55" t="inlineStr">
        <is>
          <t>choices_woreda</t>
        </is>
      </c>
      <c r="B981" s="58" t="n">
        <v>50207</v>
      </c>
      <c r="C981" s="58" t="inlineStr">
        <is>
          <t>Harshin</t>
        </is>
      </c>
      <c r="D981" s="58" t="inlineStr">
        <is>
          <t>Harshin</t>
        </is>
      </c>
      <c r="E981" s="9" t="inlineStr">
        <is>
          <t>Harshin</t>
        </is>
      </c>
      <c r="F981" s="58" t="n">
        <v>5</v>
      </c>
      <c r="G981" s="58" t="n">
        <v>502</v>
      </c>
    </row>
    <row r="982">
      <c r="A982" s="55" t="inlineStr">
        <is>
          <t>choices_woreda</t>
        </is>
      </c>
      <c r="B982" s="58" t="n">
        <v>50208</v>
      </c>
      <c r="C982" s="58" t="inlineStr">
        <is>
          <t>Harewa</t>
        </is>
      </c>
      <c r="D982" s="58" t="inlineStr">
        <is>
          <t>Harewa</t>
        </is>
      </c>
      <c r="E982" s="9" t="inlineStr">
        <is>
          <t>Harewa</t>
        </is>
      </c>
      <c r="F982" s="58" t="n">
        <v>5</v>
      </c>
      <c r="G982" s="58" t="n">
        <v>502</v>
      </c>
    </row>
    <row r="983">
      <c r="A983" s="55" t="inlineStr">
        <is>
          <t>choices_woreda</t>
        </is>
      </c>
      <c r="B983" s="58" t="n">
        <v>50209</v>
      </c>
      <c r="C983" s="58" t="inlineStr">
        <is>
          <t>Tulu Guled</t>
        </is>
      </c>
      <c r="D983" s="58" t="inlineStr">
        <is>
          <t>Tulu Guled</t>
        </is>
      </c>
      <c r="E983" s="9" t="inlineStr">
        <is>
          <t>Tulu Guled</t>
        </is>
      </c>
      <c r="F983" s="58" t="n">
        <v>5</v>
      </c>
      <c r="G983" s="58" t="n">
        <v>502</v>
      </c>
    </row>
    <row r="984">
      <c r="A984" s="55" t="inlineStr">
        <is>
          <t>choices_woreda</t>
        </is>
      </c>
      <c r="B984" s="58" t="n">
        <v>50210</v>
      </c>
      <c r="C984" s="58" t="inlineStr">
        <is>
          <t>Qoran Mula</t>
        </is>
      </c>
      <c r="D984" s="58" t="inlineStr">
        <is>
          <t>Qoran Mula</t>
        </is>
      </c>
      <c r="E984" s="9" t="inlineStr">
        <is>
          <t>Qoran Mula</t>
        </is>
      </c>
      <c r="F984" s="58" t="n">
        <v>5</v>
      </c>
      <c r="G984" s="58" t="n">
        <v>502</v>
      </c>
    </row>
    <row r="985">
      <c r="A985" s="55" t="inlineStr">
        <is>
          <t>choices_woreda</t>
        </is>
      </c>
      <c r="B985" s="58" t="n">
        <v>50211</v>
      </c>
      <c r="C985" s="58" t="inlineStr">
        <is>
          <t>Golgeno</t>
        </is>
      </c>
      <c r="D985" s="58" t="inlineStr">
        <is>
          <t>Golgeno</t>
        </is>
      </c>
      <c r="E985" s="9" t="inlineStr">
        <is>
          <t>Golgeno</t>
        </is>
      </c>
      <c r="F985" s="58" t="n">
        <v>5</v>
      </c>
      <c r="G985" s="58" t="n">
        <v>502</v>
      </c>
    </row>
    <row r="986">
      <c r="A986" s="55" t="inlineStr">
        <is>
          <t>choices_woreda</t>
        </is>
      </c>
      <c r="B986" s="58" t="n">
        <v>50212</v>
      </c>
      <c r="C986" s="58" t="inlineStr">
        <is>
          <t>Jijiga</t>
        </is>
      </c>
      <c r="D986" s="58" t="inlineStr">
        <is>
          <t>Jijiga</t>
        </is>
      </c>
      <c r="E986" s="9" t="inlineStr">
        <is>
          <t>Jijiga</t>
        </is>
      </c>
      <c r="F986" s="58" t="n">
        <v>5</v>
      </c>
      <c r="G986" s="58" t="n">
        <v>502</v>
      </c>
    </row>
    <row r="987">
      <c r="A987" s="55" t="inlineStr">
        <is>
          <t>choices_woreda</t>
        </is>
      </c>
      <c r="B987" s="58" t="n">
        <v>50301</v>
      </c>
      <c r="C987" s="58" t="inlineStr">
        <is>
          <t>Degamedo</t>
        </is>
      </c>
      <c r="D987" s="58" t="inlineStr">
        <is>
          <t>Degamedo</t>
        </is>
      </c>
      <c r="E987" s="9" t="inlineStr">
        <is>
          <t>Degamedo</t>
        </is>
      </c>
      <c r="F987" s="58" t="n">
        <v>5</v>
      </c>
      <c r="G987" s="58" t="n">
        <v>503</v>
      </c>
    </row>
    <row r="988">
      <c r="A988" s="55" t="inlineStr">
        <is>
          <t>choices_woreda</t>
        </is>
      </c>
      <c r="B988" s="58" t="n">
        <v>50303</v>
      </c>
      <c r="C988" s="58" t="inlineStr">
        <is>
          <t>Aware</t>
        </is>
      </c>
      <c r="D988" s="58" t="inlineStr">
        <is>
          <t>Aware</t>
        </is>
      </c>
      <c r="E988" s="9" t="inlineStr">
        <is>
          <t>Aware</t>
        </is>
      </c>
      <c r="F988" s="58" t="n">
        <v>5</v>
      </c>
      <c r="G988" s="58" t="n">
        <v>503</v>
      </c>
    </row>
    <row r="989">
      <c r="A989" s="55" t="inlineStr">
        <is>
          <t>choices_woreda</t>
        </is>
      </c>
      <c r="B989" s="58" t="n">
        <v>50304</v>
      </c>
      <c r="C989" s="58" t="inlineStr">
        <is>
          <t>Gashamo</t>
        </is>
      </c>
      <c r="D989" s="58" t="inlineStr">
        <is>
          <t>Gashamo</t>
        </is>
      </c>
      <c r="E989" s="9" t="inlineStr">
        <is>
          <t>Gashamo</t>
        </is>
      </c>
      <c r="F989" s="58" t="n">
        <v>5</v>
      </c>
      <c r="G989" s="58" t="n">
        <v>503</v>
      </c>
    </row>
    <row r="990">
      <c r="A990" s="55" t="inlineStr">
        <is>
          <t>choices_woreda</t>
        </is>
      </c>
      <c r="B990" s="58" t="n">
        <v>50305</v>
      </c>
      <c r="C990" s="58" t="inlineStr">
        <is>
          <t>Daror</t>
        </is>
      </c>
      <c r="D990" s="58" t="inlineStr">
        <is>
          <t>Daror</t>
        </is>
      </c>
      <c r="E990" s="9" t="inlineStr">
        <is>
          <t>Daror</t>
        </is>
      </c>
      <c r="F990" s="58" t="n">
        <v>5</v>
      </c>
      <c r="G990" s="58" t="n">
        <v>503</v>
      </c>
    </row>
    <row r="991">
      <c r="A991" s="55" t="inlineStr">
        <is>
          <t>choices_woreda</t>
        </is>
      </c>
      <c r="B991" s="58" t="n">
        <v>50306</v>
      </c>
      <c r="C991" s="58" t="inlineStr">
        <is>
          <t>Ararso</t>
        </is>
      </c>
      <c r="D991" s="58" t="inlineStr">
        <is>
          <t>Ararso</t>
        </is>
      </c>
      <c r="E991" s="9" t="inlineStr">
        <is>
          <t>Ararso</t>
        </is>
      </c>
      <c r="F991" s="58" t="n">
        <v>5</v>
      </c>
      <c r="G991" s="58" t="n">
        <v>503</v>
      </c>
    </row>
    <row r="992">
      <c r="A992" s="55" t="inlineStr">
        <is>
          <t>choices_woreda</t>
        </is>
      </c>
      <c r="B992" s="58" t="n">
        <v>50307</v>
      </c>
      <c r="C992" s="58" t="inlineStr">
        <is>
          <t>Buriqot</t>
        </is>
      </c>
      <c r="D992" s="58" t="inlineStr">
        <is>
          <t>Buriqot</t>
        </is>
      </c>
      <c r="E992" s="9" t="inlineStr">
        <is>
          <t>Buriqot</t>
        </is>
      </c>
      <c r="F992" s="58" t="n">
        <v>5</v>
      </c>
      <c r="G992" s="58" t="n">
        <v>503</v>
      </c>
    </row>
    <row r="993">
      <c r="A993" s="55" t="inlineStr">
        <is>
          <t>choices_woreda</t>
        </is>
      </c>
      <c r="B993" s="58" t="n">
        <v>50308</v>
      </c>
      <c r="C993" s="58" t="inlineStr">
        <is>
          <t>Bilebur</t>
        </is>
      </c>
      <c r="D993" s="58" t="inlineStr">
        <is>
          <t>Bilebur</t>
        </is>
      </c>
      <c r="E993" s="9" t="inlineStr">
        <is>
          <t>Bilebur</t>
        </is>
      </c>
      <c r="F993" s="58" t="n">
        <v>5</v>
      </c>
      <c r="G993" s="58" t="n">
        <v>503</v>
      </c>
    </row>
    <row r="994">
      <c r="A994" s="55" t="inlineStr">
        <is>
          <t>choices_woreda</t>
        </is>
      </c>
      <c r="B994" s="58" t="n">
        <v>50309</v>
      </c>
      <c r="C994" s="58" t="inlineStr">
        <is>
          <t>Yoale</t>
        </is>
      </c>
      <c r="D994" s="58" t="inlineStr">
        <is>
          <t>Yoale</t>
        </is>
      </c>
      <c r="E994" s="9" t="inlineStr">
        <is>
          <t>Yoale</t>
        </is>
      </c>
      <c r="F994" s="58" t="n">
        <v>5</v>
      </c>
      <c r="G994" s="58" t="n">
        <v>503</v>
      </c>
    </row>
    <row r="995">
      <c r="A995" s="55" t="inlineStr">
        <is>
          <t>choices_woreda</t>
        </is>
      </c>
      <c r="B995" s="58" t="n">
        <v>50310</v>
      </c>
      <c r="C995" s="58" t="inlineStr">
        <is>
          <t>Gunegedo</t>
        </is>
      </c>
      <c r="D995" s="58" t="inlineStr">
        <is>
          <t>Gunegedo</t>
        </is>
      </c>
      <c r="E995" s="9" t="inlineStr">
        <is>
          <t>Gunegedo</t>
        </is>
      </c>
      <c r="F995" s="58" t="n">
        <v>5</v>
      </c>
      <c r="G995" s="58" t="n">
        <v>503</v>
      </c>
    </row>
    <row r="996">
      <c r="A996" s="55" t="inlineStr">
        <is>
          <t>choices_woreda</t>
        </is>
      </c>
      <c r="B996" s="58" t="n">
        <v>50311</v>
      </c>
      <c r="C996" s="58" t="inlineStr">
        <is>
          <t>Dig</t>
        </is>
      </c>
      <c r="D996" s="58" t="inlineStr">
        <is>
          <t>Dig</t>
        </is>
      </c>
      <c r="E996" s="9" t="inlineStr">
        <is>
          <t>Dig</t>
        </is>
      </c>
      <c r="F996" s="58" t="n">
        <v>5</v>
      </c>
      <c r="G996" s="58" t="n">
        <v>503</v>
      </c>
    </row>
    <row r="997">
      <c r="A997" s="55" t="inlineStr">
        <is>
          <t>choices_woreda</t>
        </is>
      </c>
      <c r="B997" s="58" t="n">
        <v>50312</v>
      </c>
      <c r="C997" s="58" t="inlineStr">
        <is>
          <t>Degehabur City Admnistration</t>
        </is>
      </c>
      <c r="D997" s="58" t="inlineStr">
        <is>
          <t>Degehabur City Admnistration</t>
        </is>
      </c>
      <c r="E997" s="9" t="inlineStr">
        <is>
          <t>Degehabur City Admnistration</t>
        </is>
      </c>
      <c r="F997" s="58" t="n">
        <v>5</v>
      </c>
      <c r="G997" s="58" t="n">
        <v>503</v>
      </c>
    </row>
    <row r="998">
      <c r="A998" s="55" t="inlineStr">
        <is>
          <t>choices_woreda</t>
        </is>
      </c>
      <c r="B998" s="58" t="n">
        <v>50401</v>
      </c>
      <c r="C998" s="58" t="inlineStr">
        <is>
          <t>Selihad</t>
        </is>
      </c>
      <c r="D998" s="58" t="inlineStr">
        <is>
          <t>Selihad</t>
        </is>
      </c>
      <c r="E998" s="9" t="inlineStr">
        <is>
          <t>Selihad</t>
        </is>
      </c>
      <c r="F998" s="58" t="n">
        <v>5</v>
      </c>
      <c r="G998" s="58" t="n">
        <v>504</v>
      </c>
    </row>
    <row r="999">
      <c r="A999" s="55" t="inlineStr">
        <is>
          <t>choices_woreda</t>
        </is>
      </c>
      <c r="B999" s="58" t="n">
        <v>50402</v>
      </c>
      <c r="C999" s="58" t="inlineStr">
        <is>
          <t>Fiqi</t>
        </is>
      </c>
      <c r="D999" s="58" t="inlineStr">
        <is>
          <t>Fiqi</t>
        </is>
      </c>
      <c r="E999" s="9" t="inlineStr">
        <is>
          <t>Fiqi</t>
        </is>
      </c>
      <c r="F999" s="58" t="n">
        <v>5</v>
      </c>
      <c r="G999" s="58" t="n">
        <v>504</v>
      </c>
    </row>
    <row r="1000">
      <c r="A1000" s="55" t="inlineStr">
        <is>
          <t>choices_woreda</t>
        </is>
      </c>
      <c r="B1000" s="58" t="n">
        <v>50403</v>
      </c>
      <c r="C1000" s="58" t="inlineStr">
        <is>
          <t>Yohob</t>
        </is>
      </c>
      <c r="D1000" s="58" t="inlineStr">
        <is>
          <t>Yohob</t>
        </is>
      </c>
      <c r="E1000" s="9" t="inlineStr">
        <is>
          <t>Yohob</t>
        </is>
      </c>
      <c r="F1000" s="58" t="n">
        <v>5</v>
      </c>
      <c r="G1000" s="58" t="n">
        <v>504</v>
      </c>
    </row>
    <row r="1001">
      <c r="A1001" s="55" t="inlineStr">
        <is>
          <t>choices_woreda</t>
        </is>
      </c>
      <c r="B1001" s="58" t="n">
        <v>50404</v>
      </c>
      <c r="C1001" s="58" t="inlineStr">
        <is>
          <t>Hamero</t>
        </is>
      </c>
      <c r="D1001" s="58" t="inlineStr">
        <is>
          <t>Hamero</t>
        </is>
      </c>
      <c r="E1001" s="9" t="inlineStr">
        <is>
          <t>Hamero</t>
        </is>
      </c>
      <c r="F1001" s="58" t="n">
        <v>5</v>
      </c>
      <c r="G1001" s="58" t="n">
        <v>504</v>
      </c>
    </row>
    <row r="1002">
      <c r="A1002" s="55" t="inlineStr">
        <is>
          <t>choices_woreda</t>
        </is>
      </c>
      <c r="B1002" s="58" t="n">
        <v>50405</v>
      </c>
      <c r="C1002" s="58" t="inlineStr">
        <is>
          <t>Meyu Muliqe</t>
        </is>
      </c>
      <c r="D1002" s="58" t="inlineStr">
        <is>
          <t>Meyu Muliqe</t>
        </is>
      </c>
      <c r="E1002" s="9" t="inlineStr">
        <is>
          <t>Meyu Muliqe</t>
        </is>
      </c>
      <c r="F1002" s="58" t="n">
        <v>5</v>
      </c>
      <c r="G1002" s="58" t="n">
        <v>504</v>
      </c>
    </row>
    <row r="1003">
      <c r="A1003" s="55" t="inlineStr">
        <is>
          <t>choices_woreda</t>
        </is>
      </c>
      <c r="B1003" s="58" t="n">
        <v>50406</v>
      </c>
      <c r="C1003" s="58" t="inlineStr">
        <is>
          <t>Qubi</t>
        </is>
      </c>
      <c r="D1003" s="58" t="inlineStr">
        <is>
          <t>Qubi</t>
        </is>
      </c>
      <c r="E1003" s="9" t="inlineStr">
        <is>
          <t>Qubi</t>
        </is>
      </c>
      <c r="F1003" s="58" t="n">
        <v>5</v>
      </c>
      <c r="G1003" s="58" t="n">
        <v>504</v>
      </c>
    </row>
    <row r="1004">
      <c r="A1004" s="55" t="inlineStr">
        <is>
          <t>choices_woreda</t>
        </is>
      </c>
      <c r="B1004" s="58" t="n">
        <v>50407</v>
      </c>
      <c r="C1004" s="58" t="inlineStr">
        <is>
          <t>Legahida</t>
        </is>
      </c>
      <c r="D1004" s="58" t="inlineStr">
        <is>
          <t>Legahida</t>
        </is>
      </c>
      <c r="E1004" s="9" t="inlineStr">
        <is>
          <t>Legahida</t>
        </is>
      </c>
      <c r="F1004" s="58" t="n">
        <v>5</v>
      </c>
      <c r="G1004" s="58" t="n">
        <v>504</v>
      </c>
    </row>
    <row r="1005">
      <c r="A1005" s="55" t="inlineStr">
        <is>
          <t>choices_woreda</t>
        </is>
      </c>
      <c r="B1005" s="58" t="n">
        <v>50408</v>
      </c>
      <c r="C1005" s="58" t="inlineStr">
        <is>
          <t>Wangey</t>
        </is>
      </c>
      <c r="D1005" s="58" t="inlineStr">
        <is>
          <t>Wangey</t>
        </is>
      </c>
      <c r="E1005" s="9" t="inlineStr">
        <is>
          <t>Wangey</t>
        </is>
      </c>
      <c r="F1005" s="58" t="n">
        <v>5</v>
      </c>
      <c r="G1005" s="58" t="n">
        <v>504</v>
      </c>
    </row>
    <row r="1006">
      <c r="A1006" s="55" t="inlineStr">
        <is>
          <t>choices_woreda</t>
        </is>
      </c>
      <c r="B1006" s="58" t="n">
        <v>50501</v>
      </c>
      <c r="C1006" s="58" t="inlineStr">
        <is>
          <t>Shakosh</t>
        </is>
      </c>
      <c r="D1006" s="58" t="inlineStr">
        <is>
          <t>Shakosh</t>
        </is>
      </c>
      <c r="E1006" s="9" t="inlineStr">
        <is>
          <t>Shakosh</t>
        </is>
      </c>
      <c r="F1006" s="58" t="n">
        <v>5</v>
      </c>
      <c r="G1006" s="58" t="n">
        <v>505</v>
      </c>
    </row>
    <row r="1007">
      <c r="A1007" s="55" t="inlineStr">
        <is>
          <t>choices_woreda</t>
        </is>
      </c>
      <c r="B1007" s="58" t="n">
        <v>50503</v>
      </c>
      <c r="C1007" s="58" t="inlineStr">
        <is>
          <t>Shilabo</t>
        </is>
      </c>
      <c r="D1007" s="58" t="inlineStr">
        <is>
          <t>Shilabo</t>
        </is>
      </c>
      <c r="E1007" s="9" t="inlineStr">
        <is>
          <t>Shilabo</t>
        </is>
      </c>
      <c r="F1007" s="58" t="n">
        <v>5</v>
      </c>
      <c r="G1007" s="58" t="n">
        <v>505</v>
      </c>
    </row>
    <row r="1008">
      <c r="A1008" s="55" t="inlineStr">
        <is>
          <t>choices_woreda</t>
        </is>
      </c>
      <c r="B1008" s="58" t="n">
        <v>50504</v>
      </c>
      <c r="C1008" s="58" t="inlineStr">
        <is>
          <t>Debawayin</t>
        </is>
      </c>
      <c r="D1008" s="58" t="inlineStr">
        <is>
          <t>Debawayin</t>
        </is>
      </c>
      <c r="E1008" s="9" t="inlineStr">
        <is>
          <t>Debawayin</t>
        </is>
      </c>
      <c r="F1008" s="58" t="n">
        <v>5</v>
      </c>
      <c r="G1008" s="58" t="n">
        <v>505</v>
      </c>
    </row>
    <row r="1009">
      <c r="A1009" s="55" t="inlineStr">
        <is>
          <t>choices_woreda</t>
        </is>
      </c>
      <c r="B1009" s="58" t="n">
        <v>50505</v>
      </c>
      <c r="C1009" s="58" t="inlineStr">
        <is>
          <t>Lasdenkere</t>
        </is>
      </c>
      <c r="D1009" s="58" t="inlineStr">
        <is>
          <t>Lasdenkere</t>
        </is>
      </c>
      <c r="E1009" s="9" t="inlineStr">
        <is>
          <t>Lasdenkere</t>
        </is>
      </c>
      <c r="F1009" s="58" t="n">
        <v>5</v>
      </c>
      <c r="G1009" s="58" t="n">
        <v>505</v>
      </c>
    </row>
    <row r="1010">
      <c r="A1010" s="55" t="inlineStr">
        <is>
          <t>choices_woreda</t>
        </is>
      </c>
      <c r="B1010" s="58" t="n">
        <v>50506</v>
      </c>
      <c r="C1010" s="58" t="inlineStr">
        <is>
          <t>Marsin</t>
        </is>
      </c>
      <c r="D1010" s="58" t="inlineStr">
        <is>
          <t>Marsin</t>
        </is>
      </c>
      <c r="E1010" s="9" t="inlineStr">
        <is>
          <t>Marsin</t>
        </is>
      </c>
      <c r="F1010" s="58" t="n">
        <v>5</v>
      </c>
      <c r="G1010" s="58" t="n">
        <v>505</v>
      </c>
    </row>
    <row r="1011">
      <c r="A1011" s="55" t="inlineStr">
        <is>
          <t>choices_woreda</t>
        </is>
      </c>
      <c r="B1011" s="58" t="n">
        <v>50507</v>
      </c>
      <c r="C1011" s="58" t="inlineStr">
        <is>
          <t>El_ogaden</t>
        </is>
      </c>
      <c r="D1011" s="58" t="inlineStr">
        <is>
          <t>El_ogaden</t>
        </is>
      </c>
      <c r="E1011" s="9" t="inlineStr">
        <is>
          <t>El_ogaden</t>
        </is>
      </c>
      <c r="F1011" s="58" t="n">
        <v>5</v>
      </c>
      <c r="G1011" s="58" t="n">
        <v>505</v>
      </c>
    </row>
    <row r="1012">
      <c r="A1012" s="55" t="inlineStr">
        <is>
          <t>choices_woreda</t>
        </is>
      </c>
      <c r="B1012" s="58" t="n">
        <v>50508</v>
      </c>
      <c r="C1012" s="58" t="inlineStr">
        <is>
          <t>Gogilo</t>
        </is>
      </c>
      <c r="D1012" s="58" t="inlineStr">
        <is>
          <t>Gogilo</t>
        </is>
      </c>
      <c r="E1012" s="9" t="inlineStr">
        <is>
          <t>Gogilo</t>
        </is>
      </c>
      <c r="F1012" s="58" t="n">
        <v>5</v>
      </c>
      <c r="G1012" s="58" t="n">
        <v>505</v>
      </c>
    </row>
    <row r="1013">
      <c r="A1013" s="55" t="inlineStr">
        <is>
          <t>choices_woreda</t>
        </is>
      </c>
      <c r="B1013" s="58" t="n">
        <v>50509</v>
      </c>
      <c r="C1013" s="58" t="inlineStr">
        <is>
          <t>Bodelay</t>
        </is>
      </c>
      <c r="D1013" s="58" t="inlineStr">
        <is>
          <t>Bodelay</t>
        </is>
      </c>
      <c r="E1013" s="9" t="inlineStr">
        <is>
          <t>Bodelay</t>
        </is>
      </c>
      <c r="F1013" s="58" t="n">
        <v>5</v>
      </c>
      <c r="G1013" s="58" t="n">
        <v>505</v>
      </c>
    </row>
    <row r="1014">
      <c r="A1014" s="55" t="inlineStr">
        <is>
          <t>choices_woreda</t>
        </is>
      </c>
      <c r="B1014" s="58" t="n">
        <v>50510</v>
      </c>
      <c r="C1014" s="58" t="inlineStr">
        <is>
          <t>Higilola</t>
        </is>
      </c>
      <c r="D1014" s="58" t="inlineStr">
        <is>
          <t>Higilola</t>
        </is>
      </c>
      <c r="E1014" s="9" t="inlineStr">
        <is>
          <t>Higilola</t>
        </is>
      </c>
      <c r="F1014" s="58" t="n">
        <v>5</v>
      </c>
      <c r="G1014" s="58" t="n">
        <v>505</v>
      </c>
    </row>
    <row r="1015">
      <c r="A1015" s="55" t="inlineStr">
        <is>
          <t>choices_woreda</t>
        </is>
      </c>
      <c r="B1015" s="58" t="n">
        <v>50511</v>
      </c>
      <c r="C1015" s="58" t="inlineStr">
        <is>
          <t>Qebridahar Citiy Administration</t>
        </is>
      </c>
      <c r="D1015" s="58" t="inlineStr">
        <is>
          <t>Qebridahar Citiy Administration</t>
        </is>
      </c>
      <c r="E1015" s="9" t="inlineStr">
        <is>
          <t>Qebridahar Citiy Administration</t>
        </is>
      </c>
      <c r="F1015" s="58" t="n">
        <v>5</v>
      </c>
      <c r="G1015" s="58" t="n">
        <v>505</v>
      </c>
    </row>
    <row r="1016">
      <c r="A1016" s="55" t="inlineStr">
        <is>
          <t>choices_woreda</t>
        </is>
      </c>
      <c r="B1016" s="58" t="n">
        <v>50601</v>
      </c>
      <c r="C1016" s="58" t="inlineStr">
        <is>
          <t>East Eme</t>
        </is>
      </c>
      <c r="D1016" s="58" t="inlineStr">
        <is>
          <t>East Eme</t>
        </is>
      </c>
      <c r="E1016" s="9" t="inlineStr">
        <is>
          <t>East Eme</t>
        </is>
      </c>
      <c r="F1016" s="58" t="n">
        <v>5</v>
      </c>
      <c r="G1016" s="58" t="n">
        <v>506</v>
      </c>
    </row>
    <row r="1017">
      <c r="A1017" s="55" t="inlineStr">
        <is>
          <t>choices_woreda</t>
        </is>
      </c>
      <c r="B1017" s="58" t="n">
        <v>50602</v>
      </c>
      <c r="C1017" s="58" t="inlineStr">
        <is>
          <t>Adadle</t>
        </is>
      </c>
      <c r="D1017" s="58" t="inlineStr">
        <is>
          <t>Adadle</t>
        </is>
      </c>
      <c r="E1017" s="9" t="inlineStr">
        <is>
          <t>Adadle</t>
        </is>
      </c>
      <c r="F1017" s="58" t="n">
        <v>5</v>
      </c>
      <c r="G1017" s="58" t="n">
        <v>506</v>
      </c>
    </row>
    <row r="1018">
      <c r="A1018" s="55" t="inlineStr">
        <is>
          <t>choices_woreda</t>
        </is>
      </c>
      <c r="B1018" s="58" t="n">
        <v>50603</v>
      </c>
      <c r="C1018" s="58" t="inlineStr">
        <is>
          <t>Danan</t>
        </is>
      </c>
      <c r="D1018" s="58" t="inlineStr">
        <is>
          <t>Danan</t>
        </is>
      </c>
      <c r="E1018" s="9" t="inlineStr">
        <is>
          <t>Danan</t>
        </is>
      </c>
      <c r="F1018" s="58" t="n">
        <v>5</v>
      </c>
      <c r="G1018" s="58" t="n">
        <v>506</v>
      </c>
    </row>
    <row r="1019">
      <c r="A1019" s="55" t="inlineStr">
        <is>
          <t>choices_woreda</t>
        </is>
      </c>
      <c r="B1019" s="58" t="n">
        <v>50604</v>
      </c>
      <c r="C1019" s="58" t="inlineStr">
        <is>
          <t>Gode</t>
        </is>
      </c>
      <c r="D1019" s="58" t="inlineStr">
        <is>
          <t>Gode</t>
        </is>
      </c>
      <c r="E1019" s="9" t="inlineStr">
        <is>
          <t>Gode</t>
        </is>
      </c>
      <c r="F1019" s="58" t="n">
        <v>5</v>
      </c>
      <c r="G1019" s="58" t="n">
        <v>506</v>
      </c>
    </row>
    <row r="1020">
      <c r="A1020" s="55" t="inlineStr">
        <is>
          <t>choices_woreda</t>
        </is>
      </c>
      <c r="B1020" s="58" t="n">
        <v>50605</v>
      </c>
      <c r="C1020" s="58" t="inlineStr">
        <is>
          <t>Kelafo</t>
        </is>
      </c>
      <c r="D1020" s="58" t="inlineStr">
        <is>
          <t>Kelafo</t>
        </is>
      </c>
      <c r="E1020" s="9" t="inlineStr">
        <is>
          <t>Kelafo</t>
        </is>
      </c>
      <c r="F1020" s="58" t="n">
        <v>5</v>
      </c>
      <c r="G1020" s="58" t="n">
        <v>506</v>
      </c>
    </row>
    <row r="1021">
      <c r="A1021" s="55" t="inlineStr">
        <is>
          <t>choices_woreda</t>
        </is>
      </c>
      <c r="B1021" s="58" t="n">
        <v>50606</v>
      </c>
      <c r="C1021" s="58" t="inlineStr">
        <is>
          <t>Mustahil</t>
        </is>
      </c>
      <c r="D1021" s="58" t="inlineStr">
        <is>
          <t>Mustahil</t>
        </is>
      </c>
      <c r="E1021" s="9" t="inlineStr">
        <is>
          <t>Mustahil</t>
        </is>
      </c>
      <c r="F1021" s="58" t="n">
        <v>5</v>
      </c>
      <c r="G1021" s="58" t="n">
        <v>506</v>
      </c>
    </row>
    <row r="1022">
      <c r="A1022" s="55" t="inlineStr">
        <is>
          <t>choices_woreda</t>
        </is>
      </c>
      <c r="B1022" s="58" t="n">
        <v>50607</v>
      </c>
      <c r="C1022" s="58" t="inlineStr">
        <is>
          <t>Ferfer</t>
        </is>
      </c>
      <c r="D1022" s="58" t="inlineStr">
        <is>
          <t>Ferfer</t>
        </is>
      </c>
      <c r="E1022" s="9" t="inlineStr">
        <is>
          <t>Ferfer</t>
        </is>
      </c>
      <c r="F1022" s="58" t="n">
        <v>5</v>
      </c>
      <c r="G1022" s="58" t="n">
        <v>506</v>
      </c>
    </row>
    <row r="1023">
      <c r="A1023" s="55" t="inlineStr">
        <is>
          <t>choices_woreda</t>
        </is>
      </c>
      <c r="B1023" s="58" t="n">
        <v>50608</v>
      </c>
      <c r="C1023" s="58" t="inlineStr">
        <is>
          <t>Abaqero</t>
        </is>
      </c>
      <c r="D1023" s="58" t="inlineStr">
        <is>
          <t>Abaqero</t>
        </is>
      </c>
      <c r="E1023" s="9" t="inlineStr">
        <is>
          <t>Abaqero</t>
        </is>
      </c>
      <c r="F1023" s="58" t="n">
        <v>5</v>
      </c>
      <c r="G1023" s="58" t="n">
        <v>506</v>
      </c>
    </row>
    <row r="1024">
      <c r="A1024" s="55" t="inlineStr">
        <is>
          <t>choices_woreda</t>
        </is>
      </c>
      <c r="B1024" s="58" t="n">
        <v>50609</v>
      </c>
      <c r="C1024" s="58" t="inlineStr">
        <is>
          <t>Beerano</t>
        </is>
      </c>
      <c r="D1024" s="58" t="inlineStr">
        <is>
          <t>Beerano</t>
        </is>
      </c>
      <c r="E1024" s="9" t="inlineStr">
        <is>
          <t>Beerano</t>
        </is>
      </c>
      <c r="F1024" s="58" t="n">
        <v>5</v>
      </c>
      <c r="G1024" s="58" t="n">
        <v>506</v>
      </c>
    </row>
    <row r="1025">
      <c r="A1025" s="55" t="inlineStr">
        <is>
          <t>choices_woreda</t>
        </is>
      </c>
      <c r="B1025" s="58" t="n">
        <v>50610</v>
      </c>
      <c r="C1025" s="58" t="inlineStr">
        <is>
          <t>Elelle</t>
        </is>
      </c>
      <c r="D1025" s="58" t="inlineStr">
        <is>
          <t>Elelle</t>
        </is>
      </c>
      <c r="E1025" s="9" t="inlineStr">
        <is>
          <t>Elelle</t>
        </is>
      </c>
      <c r="F1025" s="58" t="n">
        <v>5</v>
      </c>
      <c r="G1025" s="58" t="n">
        <v>506</v>
      </c>
    </row>
    <row r="1026">
      <c r="A1026" s="55" t="inlineStr">
        <is>
          <t>choices_woreda</t>
        </is>
      </c>
      <c r="B1026" s="58" t="n">
        <v>50611</v>
      </c>
      <c r="C1026" s="58" t="inlineStr">
        <is>
          <t>Gode Council</t>
        </is>
      </c>
      <c r="D1026" s="58" t="inlineStr">
        <is>
          <t>Gode Council</t>
        </is>
      </c>
      <c r="E1026" s="9" t="inlineStr">
        <is>
          <t>Gode Council</t>
        </is>
      </c>
      <c r="F1026" s="58" t="n">
        <v>5</v>
      </c>
      <c r="G1026" s="58" t="n">
        <v>506</v>
      </c>
    </row>
    <row r="1027">
      <c r="A1027" s="55" t="inlineStr">
        <is>
          <t>choices_woreda</t>
        </is>
      </c>
      <c r="B1027" s="58" t="n">
        <v>50701</v>
      </c>
      <c r="C1027" s="58" t="inlineStr">
        <is>
          <t>Danot</t>
        </is>
      </c>
      <c r="D1027" s="58" t="inlineStr">
        <is>
          <t>Danot</t>
        </is>
      </c>
      <c r="E1027" s="9" t="inlineStr">
        <is>
          <t>Danot</t>
        </is>
      </c>
      <c r="F1027" s="58" t="n">
        <v>5</v>
      </c>
      <c r="G1027" s="58" t="n">
        <v>507</v>
      </c>
    </row>
    <row r="1028">
      <c r="A1028" s="55" t="inlineStr">
        <is>
          <t>choices_woreda</t>
        </is>
      </c>
      <c r="B1028" s="58" t="n">
        <v>50702</v>
      </c>
      <c r="C1028" s="58" t="inlineStr">
        <is>
          <t>Boh</t>
        </is>
      </c>
      <c r="D1028" s="58" t="inlineStr">
        <is>
          <t>Boh</t>
        </is>
      </c>
      <c r="E1028" s="9" t="inlineStr">
        <is>
          <t>Boh</t>
        </is>
      </c>
      <c r="F1028" s="58" t="n">
        <v>5</v>
      </c>
      <c r="G1028" s="58" t="n">
        <v>507</v>
      </c>
    </row>
    <row r="1029">
      <c r="A1029" s="55" t="inlineStr">
        <is>
          <t>choices_woreda</t>
        </is>
      </c>
      <c r="B1029" s="58" t="n">
        <v>50703</v>
      </c>
      <c r="C1029" s="58" t="inlineStr">
        <is>
          <t>Galladi</t>
        </is>
      </c>
      <c r="D1029" s="58" t="inlineStr">
        <is>
          <t>Galladi</t>
        </is>
      </c>
      <c r="E1029" s="9" t="inlineStr">
        <is>
          <t>Galladi</t>
        </is>
      </c>
      <c r="F1029" s="58" t="n">
        <v>5</v>
      </c>
      <c r="G1029" s="58" t="n">
        <v>507</v>
      </c>
    </row>
    <row r="1030">
      <c r="A1030" s="55" t="inlineStr">
        <is>
          <t>choices_woreda</t>
        </is>
      </c>
      <c r="B1030" s="58" t="n">
        <v>50705</v>
      </c>
      <c r="C1030" s="58" t="inlineStr">
        <is>
          <t>Daratole</t>
        </is>
      </c>
      <c r="D1030" s="58" t="inlineStr">
        <is>
          <t>Daratole</t>
        </is>
      </c>
      <c r="E1030" s="9" t="inlineStr">
        <is>
          <t>Daratole</t>
        </is>
      </c>
      <c r="F1030" s="58" t="n">
        <v>5</v>
      </c>
      <c r="G1030" s="58" t="n">
        <v>507</v>
      </c>
    </row>
    <row r="1031">
      <c r="A1031" s="55" t="inlineStr">
        <is>
          <t>choices_woreda</t>
        </is>
      </c>
      <c r="B1031" s="58" t="n">
        <v>50706</v>
      </c>
      <c r="C1031" s="58" t="inlineStr">
        <is>
          <t>Lehel Yuob</t>
        </is>
      </c>
      <c r="D1031" s="58" t="inlineStr">
        <is>
          <t>Lehel Yuob</t>
        </is>
      </c>
      <c r="E1031" s="9" t="inlineStr">
        <is>
          <t>Lehel Yuob</t>
        </is>
      </c>
      <c r="F1031" s="58" t="n">
        <v>5</v>
      </c>
      <c r="G1031" s="58" t="n">
        <v>507</v>
      </c>
    </row>
    <row r="1032">
      <c r="A1032" s="55" t="inlineStr">
        <is>
          <t>choices_woreda</t>
        </is>
      </c>
      <c r="B1032" s="58" t="n">
        <v>50707</v>
      </c>
      <c r="C1032" s="58" t="inlineStr">
        <is>
          <t>Gelahemur</t>
        </is>
      </c>
      <c r="D1032" s="58" t="inlineStr">
        <is>
          <t>Gelahemur</t>
        </is>
      </c>
      <c r="E1032" s="9" t="inlineStr">
        <is>
          <t>Gelahemur</t>
        </is>
      </c>
      <c r="F1032" s="58" t="n">
        <v>5</v>
      </c>
      <c r="G1032" s="58" t="n">
        <v>507</v>
      </c>
    </row>
    <row r="1033">
      <c r="A1033" s="55" t="inlineStr">
        <is>
          <t>choices_woreda</t>
        </is>
      </c>
      <c r="B1033" s="58" t="n">
        <v>50708</v>
      </c>
      <c r="C1033" s="58" t="inlineStr">
        <is>
          <t>Warder ketema astedader</t>
        </is>
      </c>
      <c r="D1033" s="58" t="inlineStr">
        <is>
          <t>Warder ketema astedader</t>
        </is>
      </c>
      <c r="E1033" s="9" t="inlineStr">
        <is>
          <t>Warder ketema astedader</t>
        </is>
      </c>
      <c r="F1033" s="58" t="n">
        <v>5</v>
      </c>
      <c r="G1033" s="58" t="n">
        <v>507</v>
      </c>
    </row>
    <row r="1034">
      <c r="A1034" s="55" t="inlineStr">
        <is>
          <t>choices_woreda</t>
        </is>
      </c>
      <c r="B1034" s="58" t="n">
        <v>50801</v>
      </c>
      <c r="C1034" s="58" t="inlineStr">
        <is>
          <t>Raaso</t>
        </is>
      </c>
      <c r="D1034" s="58" t="inlineStr">
        <is>
          <t>Raaso</t>
        </is>
      </c>
      <c r="E1034" s="9" t="inlineStr">
        <is>
          <t>Raaso</t>
        </is>
      </c>
      <c r="F1034" s="58" t="n">
        <v>5</v>
      </c>
      <c r="G1034" s="58" t="n">
        <v>508</v>
      </c>
    </row>
    <row r="1035">
      <c r="A1035" s="55" t="inlineStr">
        <is>
          <t>choices_woreda</t>
        </is>
      </c>
      <c r="B1035" s="58" t="n">
        <v>50802</v>
      </c>
      <c r="C1035" s="58" t="inlineStr">
        <is>
          <t>Chereti</t>
        </is>
      </c>
      <c r="D1035" s="58" t="inlineStr">
        <is>
          <t>Chereti</t>
        </is>
      </c>
      <c r="E1035" s="9" t="inlineStr">
        <is>
          <t>Chereti</t>
        </is>
      </c>
      <c r="F1035" s="58" t="n">
        <v>5</v>
      </c>
      <c r="G1035" s="58" t="n">
        <v>508</v>
      </c>
    </row>
    <row r="1036">
      <c r="A1036" s="55" t="inlineStr">
        <is>
          <t>choices_woreda</t>
        </is>
      </c>
      <c r="B1036" s="58" t="n">
        <v>50803</v>
      </c>
      <c r="C1036" s="58" t="inlineStr">
        <is>
          <t>Kohle</t>
        </is>
      </c>
      <c r="D1036" s="58" t="inlineStr">
        <is>
          <t>Kohle</t>
        </is>
      </c>
      <c r="E1036" s="9" t="inlineStr">
        <is>
          <t>Kohle</t>
        </is>
      </c>
      <c r="F1036" s="58" t="n">
        <v>5</v>
      </c>
      <c r="G1036" s="58" t="n">
        <v>508</v>
      </c>
    </row>
    <row r="1037">
      <c r="A1037" s="55" t="inlineStr">
        <is>
          <t>choices_woreda</t>
        </is>
      </c>
      <c r="B1037" s="58" t="n">
        <v>50804</v>
      </c>
      <c r="C1037" s="58" t="inlineStr">
        <is>
          <t>Elkere</t>
        </is>
      </c>
      <c r="D1037" s="58" t="inlineStr">
        <is>
          <t>Elkere</t>
        </is>
      </c>
      <c r="E1037" s="9" t="inlineStr">
        <is>
          <t>Elkere</t>
        </is>
      </c>
      <c r="F1037" s="58" t="n">
        <v>5</v>
      </c>
      <c r="G1037" s="58" t="n">
        <v>508</v>
      </c>
    </row>
    <row r="1038">
      <c r="A1038" s="55" t="inlineStr">
        <is>
          <t>choices_woreda</t>
        </is>
      </c>
      <c r="B1038" s="58" t="n">
        <v>50805</v>
      </c>
      <c r="C1038" s="58" t="inlineStr">
        <is>
          <t>Mirab Emiy</t>
        </is>
      </c>
      <c r="D1038" s="58" t="inlineStr">
        <is>
          <t>Mirab Emiy</t>
        </is>
      </c>
      <c r="E1038" s="9" t="inlineStr">
        <is>
          <t>Mirab Emiy</t>
        </is>
      </c>
      <c r="F1038" s="58" t="n">
        <v>5</v>
      </c>
      <c r="G1038" s="58" t="n">
        <v>508</v>
      </c>
    </row>
    <row r="1039">
      <c r="A1039" s="55" t="inlineStr">
        <is>
          <t>choices_woreda</t>
        </is>
      </c>
      <c r="B1039" s="58" t="n">
        <v>50806</v>
      </c>
      <c r="C1039" s="58" t="inlineStr">
        <is>
          <t>Haregele</t>
        </is>
      </c>
      <c r="D1039" s="58" t="inlineStr">
        <is>
          <t>Haregele</t>
        </is>
      </c>
      <c r="E1039" s="9" t="inlineStr">
        <is>
          <t>Haregele</t>
        </is>
      </c>
      <c r="F1039" s="58" t="n">
        <v>5</v>
      </c>
      <c r="G1039" s="58" t="n">
        <v>508</v>
      </c>
    </row>
    <row r="1040">
      <c r="A1040" s="55" t="inlineStr">
        <is>
          <t>choices_woreda</t>
        </is>
      </c>
      <c r="B1040" s="58" t="n">
        <v>50807</v>
      </c>
      <c r="C1040" s="58" t="inlineStr">
        <is>
          <t>Bare</t>
        </is>
      </c>
      <c r="D1040" s="58" t="inlineStr">
        <is>
          <t>Bare</t>
        </is>
      </c>
      <c r="E1040" s="9" t="inlineStr">
        <is>
          <t>Bare</t>
        </is>
      </c>
      <c r="F1040" s="58" t="n">
        <v>5</v>
      </c>
      <c r="G1040" s="58" t="n">
        <v>508</v>
      </c>
    </row>
    <row r="1041">
      <c r="A1041" s="55" t="inlineStr">
        <is>
          <t>choices_woreda</t>
        </is>
      </c>
      <c r="B1041" s="58" t="n">
        <v>50808</v>
      </c>
      <c r="C1041" s="58" t="inlineStr">
        <is>
          <t>Dolo Bay</t>
        </is>
      </c>
      <c r="D1041" s="58" t="inlineStr">
        <is>
          <t>Dolo Bay</t>
        </is>
      </c>
      <c r="E1041" s="9" t="inlineStr">
        <is>
          <t>Dolo Bay</t>
        </is>
      </c>
      <c r="F1041" s="58" t="n">
        <v>5</v>
      </c>
      <c r="G1041" s="58" t="n">
        <v>508</v>
      </c>
    </row>
    <row r="1042">
      <c r="A1042" s="55" t="inlineStr">
        <is>
          <t>choices_woreda</t>
        </is>
      </c>
      <c r="B1042" s="58" t="n">
        <v>50809</v>
      </c>
      <c r="C1042" s="58" t="inlineStr">
        <is>
          <t>Godgod</t>
        </is>
      </c>
      <c r="D1042" s="58" t="inlineStr">
        <is>
          <t>Godgod</t>
        </is>
      </c>
      <c r="E1042" s="9" t="inlineStr">
        <is>
          <t>Godgod</t>
        </is>
      </c>
      <c r="F1042" s="58" t="n">
        <v>5</v>
      </c>
      <c r="G1042" s="58" t="n">
        <v>508</v>
      </c>
    </row>
    <row r="1043">
      <c r="A1043" s="55" t="inlineStr">
        <is>
          <t>choices_woreda</t>
        </is>
      </c>
      <c r="B1043" s="58" t="n">
        <v>50901</v>
      </c>
      <c r="C1043" s="58" t="inlineStr">
        <is>
          <t>Filtu</t>
        </is>
      </c>
      <c r="D1043" s="58" t="inlineStr">
        <is>
          <t>Filtu</t>
        </is>
      </c>
      <c r="E1043" s="9" t="inlineStr">
        <is>
          <t>Filtu</t>
        </is>
      </c>
      <c r="F1043" s="58" t="n">
        <v>5</v>
      </c>
      <c r="G1043" s="58" t="n">
        <v>509</v>
      </c>
    </row>
    <row r="1044">
      <c r="A1044" s="55" t="inlineStr">
        <is>
          <t>choices_woreda</t>
        </is>
      </c>
      <c r="B1044" s="58" t="n">
        <v>50902</v>
      </c>
      <c r="C1044" s="58" t="inlineStr">
        <is>
          <t>Dolo Addo</t>
        </is>
      </c>
      <c r="D1044" s="58" t="inlineStr">
        <is>
          <t>Dolo Addo</t>
        </is>
      </c>
      <c r="E1044" s="9" t="inlineStr">
        <is>
          <t>Dolo Addo</t>
        </is>
      </c>
      <c r="F1044" s="58" t="n">
        <v>5</v>
      </c>
      <c r="G1044" s="58" t="n">
        <v>509</v>
      </c>
    </row>
    <row r="1045">
      <c r="A1045" s="55" t="inlineStr">
        <is>
          <t>choices_woreda</t>
        </is>
      </c>
      <c r="B1045" s="58" t="n">
        <v>50903</v>
      </c>
      <c r="C1045" s="58" t="inlineStr">
        <is>
          <t>Deka Softu</t>
        </is>
      </c>
      <c r="D1045" s="58" t="inlineStr">
        <is>
          <t>Deka Softu</t>
        </is>
      </c>
      <c r="E1045" s="9" t="inlineStr">
        <is>
          <t>Deka Softu</t>
        </is>
      </c>
      <c r="F1045" s="58" t="n">
        <v>5</v>
      </c>
      <c r="G1045" s="58" t="n">
        <v>509</v>
      </c>
    </row>
    <row r="1046">
      <c r="A1046" s="55" t="inlineStr">
        <is>
          <t>choices_woreda</t>
        </is>
      </c>
      <c r="B1046" s="58" t="n">
        <v>50904</v>
      </c>
      <c r="C1046" s="58" t="inlineStr">
        <is>
          <t>Karssa Dula</t>
        </is>
      </c>
      <c r="D1046" s="58" t="inlineStr">
        <is>
          <t>Karssa Dula</t>
        </is>
      </c>
      <c r="E1046" s="9" t="inlineStr">
        <is>
          <t>Karssa Dula</t>
        </is>
      </c>
      <c r="F1046" s="58" t="n">
        <v>5</v>
      </c>
      <c r="G1046" s="58" t="n">
        <v>509</v>
      </c>
    </row>
    <row r="1047">
      <c r="A1047" s="55" t="inlineStr">
        <is>
          <t>choices_woreda</t>
        </is>
      </c>
      <c r="B1047" s="58" t="n">
        <v>50905</v>
      </c>
      <c r="C1047" s="58" t="inlineStr">
        <is>
          <t>Bokolmayu</t>
        </is>
      </c>
      <c r="D1047" s="58" t="inlineStr">
        <is>
          <t>Bokolmayu</t>
        </is>
      </c>
      <c r="E1047" s="9" t="inlineStr">
        <is>
          <t>Bokolmayu</t>
        </is>
      </c>
      <c r="F1047" s="58" t="n">
        <v>5</v>
      </c>
      <c r="G1047" s="58" t="n">
        <v>509</v>
      </c>
    </row>
    <row r="1048">
      <c r="A1048" s="55" t="inlineStr">
        <is>
          <t>choices_woreda</t>
        </is>
      </c>
      <c r="B1048" s="58" t="n">
        <v>50906</v>
      </c>
      <c r="C1048" s="58" t="inlineStr">
        <is>
          <t>Gura Damole</t>
        </is>
      </c>
      <c r="D1048" s="58" t="inlineStr">
        <is>
          <t>Gura Damole</t>
        </is>
      </c>
      <c r="E1048" s="9" t="inlineStr">
        <is>
          <t>Gura Damole</t>
        </is>
      </c>
      <c r="F1048" s="58" t="n">
        <v>5</v>
      </c>
      <c r="G1048" s="58" t="n">
        <v>509</v>
      </c>
    </row>
    <row r="1049">
      <c r="A1049" s="55" t="inlineStr">
        <is>
          <t>choices_woreda</t>
        </is>
      </c>
      <c r="B1049" s="58" t="n">
        <v>50907</v>
      </c>
      <c r="C1049" s="58" t="inlineStr">
        <is>
          <t>Goro Bekeksa</t>
        </is>
      </c>
      <c r="D1049" s="58" t="inlineStr">
        <is>
          <t>Goro Bekeksa</t>
        </is>
      </c>
      <c r="E1049" s="9" t="inlineStr">
        <is>
          <t>Goro Bekeksa</t>
        </is>
      </c>
      <c r="F1049" s="58" t="n">
        <v>5</v>
      </c>
      <c r="G1049" s="58" t="n">
        <v>509</v>
      </c>
    </row>
    <row r="1050">
      <c r="A1050" s="55" t="inlineStr">
        <is>
          <t>choices_woreda</t>
        </is>
      </c>
      <c r="B1050" s="58" t="n">
        <v>51001</v>
      </c>
      <c r="C1050" s="58" t="inlineStr">
        <is>
          <t>Elweyne</t>
        </is>
      </c>
      <c r="D1050" s="58" t="inlineStr">
        <is>
          <t>Elweyne</t>
        </is>
      </c>
      <c r="E1050" s="9" t="inlineStr">
        <is>
          <t>Elweyne</t>
        </is>
      </c>
      <c r="F1050" s="58" t="n">
        <v>5</v>
      </c>
      <c r="G1050" s="58" t="n">
        <v>510</v>
      </c>
    </row>
    <row r="1051">
      <c r="A1051" s="55" t="inlineStr">
        <is>
          <t>choices_woreda</t>
        </is>
      </c>
      <c r="B1051" s="58" t="n">
        <v>51002</v>
      </c>
      <c r="C1051" s="58" t="inlineStr">
        <is>
          <t>Sagage</t>
        </is>
      </c>
      <c r="D1051" s="58" t="inlineStr">
        <is>
          <t>Sagage</t>
        </is>
      </c>
      <c r="E1051" s="9" t="inlineStr">
        <is>
          <t>Sagage</t>
        </is>
      </c>
      <c r="F1051" s="58" t="n">
        <v>5</v>
      </c>
      <c r="G1051" s="58" t="n">
        <v>510</v>
      </c>
    </row>
    <row r="1052">
      <c r="A1052" s="55" t="inlineStr">
        <is>
          <t>choices_woreda</t>
        </is>
      </c>
      <c r="B1052" s="58" t="n">
        <v>51003</v>
      </c>
      <c r="C1052" s="58" t="inlineStr">
        <is>
          <t>Duhun</t>
        </is>
      </c>
      <c r="D1052" s="58" t="inlineStr">
        <is>
          <t>Duhun</t>
        </is>
      </c>
      <c r="E1052" s="9" t="inlineStr">
        <is>
          <t>Duhun</t>
        </is>
      </c>
      <c r="F1052" s="58" t="n">
        <v>5</v>
      </c>
      <c r="G1052" s="58" t="n">
        <v>510</v>
      </c>
    </row>
    <row r="1053">
      <c r="A1053" s="55" t="inlineStr">
        <is>
          <t>choices_woreda</t>
        </is>
      </c>
      <c r="B1053" s="58" t="n">
        <v>51004</v>
      </c>
      <c r="C1053" s="58" t="inlineStr">
        <is>
          <t>Gerbo</t>
        </is>
      </c>
      <c r="D1053" s="58" t="inlineStr">
        <is>
          <t>Gerbo</t>
        </is>
      </c>
      <c r="E1053" s="9" t="inlineStr">
        <is>
          <t>Gerbo</t>
        </is>
      </c>
      <c r="F1053" s="58" t="n">
        <v>5</v>
      </c>
      <c r="G1053" s="58" t="n">
        <v>510</v>
      </c>
    </row>
    <row r="1054">
      <c r="A1054" s="55" t="inlineStr">
        <is>
          <t>choices_woreda</t>
        </is>
      </c>
      <c r="B1054" s="58" t="n">
        <v>51005</v>
      </c>
      <c r="C1054" s="58" t="inlineStr">
        <is>
          <t>Haroshegah</t>
        </is>
      </c>
      <c r="D1054" s="58" t="inlineStr">
        <is>
          <t>Haroshegah</t>
        </is>
      </c>
      <c r="E1054" s="9" t="inlineStr">
        <is>
          <t>Haroshegah</t>
        </is>
      </c>
      <c r="F1054" s="58" t="n">
        <v>5</v>
      </c>
      <c r="G1054" s="58" t="n">
        <v>510</v>
      </c>
    </row>
    <row r="1055">
      <c r="A1055" s="55" t="inlineStr">
        <is>
          <t>choices_woreda</t>
        </is>
      </c>
      <c r="B1055" s="58" t="n">
        <v>51006</v>
      </c>
      <c r="C1055" s="58" t="inlineStr">
        <is>
          <t>Hararey</t>
        </is>
      </c>
      <c r="D1055" s="58" t="inlineStr">
        <is>
          <t>Hararey</t>
        </is>
      </c>
      <c r="E1055" s="9" t="inlineStr">
        <is>
          <t>Hararey</t>
        </is>
      </c>
      <c r="F1055" s="58" t="n">
        <v>5</v>
      </c>
      <c r="G1055" s="58" t="n">
        <v>510</v>
      </c>
    </row>
    <row r="1056">
      <c r="A1056" s="55" t="inlineStr">
        <is>
          <t>choices_woreda</t>
        </is>
      </c>
      <c r="B1056" s="58" t="n">
        <v>51007</v>
      </c>
      <c r="C1056" s="58" t="inlineStr">
        <is>
          <t>Ayun</t>
        </is>
      </c>
      <c r="D1056" s="58" t="inlineStr">
        <is>
          <t>Ayun</t>
        </is>
      </c>
      <c r="E1056" s="9" t="inlineStr">
        <is>
          <t>Ayun</t>
        </is>
      </c>
      <c r="F1056" s="58" t="n">
        <v>5</v>
      </c>
      <c r="G1056" s="58" t="n">
        <v>510</v>
      </c>
    </row>
    <row r="1057">
      <c r="A1057" s="55" t="inlineStr">
        <is>
          <t>choices_woreda</t>
        </is>
      </c>
      <c r="B1057" s="58" t="n">
        <v>51101</v>
      </c>
      <c r="C1057" s="58" t="inlineStr">
        <is>
          <t>Hudet</t>
        </is>
      </c>
      <c r="D1057" s="58" t="inlineStr">
        <is>
          <t>Hudet</t>
        </is>
      </c>
      <c r="E1057" s="9" t="inlineStr">
        <is>
          <t>Hudet</t>
        </is>
      </c>
      <c r="F1057" s="58" t="n">
        <v>5</v>
      </c>
      <c r="G1057" s="58" t="n">
        <v>511</v>
      </c>
    </row>
    <row r="1058">
      <c r="A1058" s="55" t="inlineStr">
        <is>
          <t>choices_woreda</t>
        </is>
      </c>
      <c r="B1058" s="58" t="n">
        <v>51102</v>
      </c>
      <c r="C1058" s="58" t="inlineStr">
        <is>
          <t>Mubarek</t>
        </is>
      </c>
      <c r="D1058" s="58" t="inlineStr">
        <is>
          <t>Mubarek</t>
        </is>
      </c>
      <c r="E1058" s="9" t="inlineStr">
        <is>
          <t>Mubarek</t>
        </is>
      </c>
      <c r="F1058" s="58" t="n">
        <v>5</v>
      </c>
      <c r="G1058" s="58" t="n">
        <v>511</v>
      </c>
    </row>
    <row r="1059">
      <c r="A1059" s="55" t="inlineStr">
        <is>
          <t>choices_woreda</t>
        </is>
      </c>
      <c r="B1059" s="58" t="n">
        <v>51104</v>
      </c>
      <c r="C1059" s="58" t="inlineStr">
        <is>
          <t>Kadaduma</t>
        </is>
      </c>
      <c r="D1059" s="58" t="inlineStr">
        <is>
          <t>Kadaduma</t>
        </is>
      </c>
      <c r="E1059" s="9" t="inlineStr">
        <is>
          <t>Kadaduma</t>
        </is>
      </c>
      <c r="F1059" s="58" t="n">
        <v>5</v>
      </c>
      <c r="G1059" s="58" t="n">
        <v>511</v>
      </c>
    </row>
    <row r="1060">
      <c r="A1060" s="55" t="inlineStr">
        <is>
          <t>choices_woreda</t>
        </is>
      </c>
      <c r="B1060" s="58" t="n">
        <v>50213</v>
      </c>
      <c r="C1060" s="58" t="inlineStr">
        <is>
          <t>Debub Jigjiga</t>
        </is>
      </c>
      <c r="D1060" s="58" t="inlineStr">
        <is>
          <t>Debub Jigjiga</t>
        </is>
      </c>
      <c r="E1060" s="9" t="inlineStr">
        <is>
          <t>Debub Jigjiga</t>
        </is>
      </c>
      <c r="F1060" s="58" t="n">
        <v>5</v>
      </c>
      <c r="G1060" s="58" t="n">
        <v>502</v>
      </c>
    </row>
    <row r="1061">
      <c r="A1061" s="55" t="inlineStr">
        <is>
          <t>choices_woreda</t>
        </is>
      </c>
      <c r="B1061" s="58" t="n">
        <v>50302</v>
      </c>
      <c r="C1061" s="58" t="inlineStr">
        <is>
          <t>Degehabur</t>
        </is>
      </c>
      <c r="D1061" s="58" t="inlineStr">
        <is>
          <t>Degehabur</t>
        </is>
      </c>
      <c r="E1061" s="9" t="inlineStr">
        <is>
          <t>Degehabur</t>
        </is>
      </c>
      <c r="F1061" s="58" t="n">
        <v>5</v>
      </c>
      <c r="G1061" s="58" t="n">
        <v>503</v>
      </c>
    </row>
    <row r="1062">
      <c r="A1062" s="55" t="inlineStr">
        <is>
          <t>choices_woreda</t>
        </is>
      </c>
      <c r="B1062" s="58" t="n">
        <v>50502</v>
      </c>
      <c r="C1062" s="58" t="inlineStr">
        <is>
          <t>Kebridehar</t>
        </is>
      </c>
      <c r="D1062" s="58" t="inlineStr">
        <is>
          <t>Kebridehar</t>
        </is>
      </c>
      <c r="E1062" s="9" t="inlineStr">
        <is>
          <t>Kebridehar</t>
        </is>
      </c>
      <c r="F1062" s="58" t="n">
        <v>5</v>
      </c>
      <c r="G1062" s="58" t="n">
        <v>505</v>
      </c>
    </row>
    <row r="1063">
      <c r="A1063" s="55" t="inlineStr">
        <is>
          <t>choices_woreda</t>
        </is>
      </c>
      <c r="B1063" s="58" t="n">
        <v>50704</v>
      </c>
      <c r="C1063" s="58" t="inlineStr">
        <is>
          <t>Warder</t>
        </is>
      </c>
      <c r="D1063" s="58" t="inlineStr">
        <is>
          <t>Warder</t>
        </is>
      </c>
      <c r="E1063" s="9" t="inlineStr">
        <is>
          <t>Warder</t>
        </is>
      </c>
      <c r="F1063" s="58" t="n">
        <v>5</v>
      </c>
      <c r="G1063" s="58" t="n">
        <v>507</v>
      </c>
    </row>
    <row r="1064">
      <c r="A1064" s="55" t="inlineStr">
        <is>
          <t>choices_woreda</t>
        </is>
      </c>
      <c r="B1064" s="58" t="n">
        <v>51103</v>
      </c>
      <c r="C1064" s="58" t="inlineStr">
        <is>
          <t>Moyale</t>
        </is>
      </c>
      <c r="D1064" s="58" t="inlineStr">
        <is>
          <t>Moyale</t>
        </is>
      </c>
      <c r="E1064" s="9" t="inlineStr">
        <is>
          <t>Moyale</t>
        </is>
      </c>
      <c r="F1064" s="58" t="n">
        <v>5</v>
      </c>
      <c r="G1064" s="58" t="n">
        <v>511</v>
      </c>
    </row>
    <row r="1065">
      <c r="A1065" s="55" t="inlineStr">
        <is>
          <t>choices_woreda</t>
        </is>
      </c>
      <c r="B1065" s="58" t="n">
        <v>120101</v>
      </c>
      <c r="C1065" s="58" t="inlineStr">
        <is>
          <t>Gambela Zuriya</t>
        </is>
      </c>
      <c r="D1065" s="58" t="inlineStr">
        <is>
          <t>Gambela Zuriya</t>
        </is>
      </c>
      <c r="E1065" s="9" t="inlineStr">
        <is>
          <t>Gambela Zuriya</t>
        </is>
      </c>
      <c r="F1065" s="58" t="n">
        <v>12</v>
      </c>
      <c r="G1065" s="58" t="n">
        <v>1201</v>
      </c>
    </row>
    <row r="1066">
      <c r="A1066" s="55" t="inlineStr">
        <is>
          <t>choices_woreda</t>
        </is>
      </c>
      <c r="B1066" s="58" t="n">
        <v>120102</v>
      </c>
      <c r="C1066" s="58" t="inlineStr">
        <is>
          <t>Abobo</t>
        </is>
      </c>
      <c r="D1066" s="58" t="inlineStr">
        <is>
          <t>Abobo</t>
        </is>
      </c>
      <c r="E1066" s="9" t="inlineStr">
        <is>
          <t>Abobo</t>
        </is>
      </c>
      <c r="F1066" s="58" t="n">
        <v>12</v>
      </c>
      <c r="G1066" s="58" t="n">
        <v>1201</v>
      </c>
    </row>
    <row r="1067">
      <c r="A1067" s="55" t="inlineStr">
        <is>
          <t>choices_woreda</t>
        </is>
      </c>
      <c r="B1067" s="58" t="n">
        <v>120103</v>
      </c>
      <c r="C1067" s="58" t="inlineStr">
        <is>
          <t>Gog</t>
        </is>
      </c>
      <c r="D1067" s="58" t="inlineStr">
        <is>
          <t>Gog</t>
        </is>
      </c>
      <c r="E1067" s="9" t="inlineStr">
        <is>
          <t>Gog</t>
        </is>
      </c>
      <c r="F1067" s="58" t="n">
        <v>12</v>
      </c>
      <c r="G1067" s="58" t="n">
        <v>1201</v>
      </c>
    </row>
    <row r="1068">
      <c r="A1068" s="55" t="inlineStr">
        <is>
          <t>choices_woreda</t>
        </is>
      </c>
      <c r="B1068" s="58" t="n">
        <v>120104</v>
      </c>
      <c r="C1068" s="58" t="inlineStr">
        <is>
          <t>Jor</t>
        </is>
      </c>
      <c r="D1068" s="58" t="inlineStr">
        <is>
          <t>Jor</t>
        </is>
      </c>
      <c r="E1068" s="9" t="inlineStr">
        <is>
          <t>Jor</t>
        </is>
      </c>
      <c r="F1068" s="58" t="n">
        <v>12</v>
      </c>
      <c r="G1068" s="58" t="n">
        <v>1201</v>
      </c>
    </row>
    <row r="1069">
      <c r="A1069" s="55" t="inlineStr">
        <is>
          <t>choices_woreda</t>
        </is>
      </c>
      <c r="B1069" s="58" t="n">
        <v>120105</v>
      </c>
      <c r="C1069" s="58" t="inlineStr">
        <is>
          <t>Dima</t>
        </is>
      </c>
      <c r="D1069" s="58" t="inlineStr">
        <is>
          <t>Dima</t>
        </is>
      </c>
      <c r="E1069" s="9" t="inlineStr">
        <is>
          <t>Dima</t>
        </is>
      </c>
      <c r="F1069" s="58" t="n">
        <v>12</v>
      </c>
      <c r="G1069" s="58" t="n">
        <v>1201</v>
      </c>
    </row>
    <row r="1070">
      <c r="A1070" s="55" t="inlineStr">
        <is>
          <t>choices_woreda</t>
        </is>
      </c>
      <c r="B1070" s="58" t="n">
        <v>120106</v>
      </c>
      <c r="C1070" s="58" t="inlineStr">
        <is>
          <t>Gambella</t>
        </is>
      </c>
      <c r="D1070" s="58" t="inlineStr">
        <is>
          <t>Gambella</t>
        </is>
      </c>
      <c r="E1070" s="9" t="inlineStr">
        <is>
          <t>Gambella</t>
        </is>
      </c>
      <c r="F1070" s="58" t="n">
        <v>12</v>
      </c>
      <c r="G1070" s="58" t="n">
        <v>1201</v>
      </c>
    </row>
    <row r="1071">
      <c r="A1071" s="55" t="inlineStr">
        <is>
          <t>choices_woreda</t>
        </is>
      </c>
      <c r="B1071" s="58" t="n">
        <v>120201</v>
      </c>
      <c r="C1071" s="58" t="inlineStr">
        <is>
          <t>Lare</t>
        </is>
      </c>
      <c r="D1071" s="58" t="inlineStr">
        <is>
          <t>Lare</t>
        </is>
      </c>
      <c r="E1071" s="9" t="inlineStr">
        <is>
          <t>Lare</t>
        </is>
      </c>
      <c r="F1071" s="58" t="n">
        <v>12</v>
      </c>
      <c r="G1071" s="58" t="n">
        <v>1202</v>
      </c>
    </row>
    <row r="1072">
      <c r="A1072" s="55" t="inlineStr">
        <is>
          <t>choices_woreda</t>
        </is>
      </c>
      <c r="B1072" s="58" t="n">
        <v>120202</v>
      </c>
      <c r="C1072" s="58" t="inlineStr">
        <is>
          <t>Jikawo</t>
        </is>
      </c>
      <c r="D1072" s="58" t="inlineStr">
        <is>
          <t>Jikawo</t>
        </is>
      </c>
      <c r="E1072" s="9" t="inlineStr">
        <is>
          <t>Jikawo</t>
        </is>
      </c>
      <c r="F1072" s="58" t="n">
        <v>12</v>
      </c>
      <c r="G1072" s="58" t="n">
        <v>1202</v>
      </c>
    </row>
    <row r="1073">
      <c r="A1073" s="55" t="inlineStr">
        <is>
          <t>choices_woreda</t>
        </is>
      </c>
      <c r="B1073" s="58" t="n">
        <v>120203</v>
      </c>
      <c r="C1073" s="58" t="inlineStr">
        <is>
          <t>Wantawo</t>
        </is>
      </c>
      <c r="D1073" s="58" t="inlineStr">
        <is>
          <t>Wantawo</t>
        </is>
      </c>
      <c r="E1073" s="9" t="inlineStr">
        <is>
          <t>Wantawo</t>
        </is>
      </c>
      <c r="F1073" s="58" t="n">
        <v>12</v>
      </c>
      <c r="G1073" s="58" t="n">
        <v>1202</v>
      </c>
    </row>
    <row r="1074">
      <c r="A1074" s="55" t="inlineStr">
        <is>
          <t>choices_woreda</t>
        </is>
      </c>
      <c r="B1074" s="58" t="n">
        <v>120204</v>
      </c>
      <c r="C1074" s="58" t="inlineStr">
        <is>
          <t>Akobo</t>
        </is>
      </c>
      <c r="D1074" s="58" t="inlineStr">
        <is>
          <t>Akobo</t>
        </is>
      </c>
      <c r="E1074" s="9" t="inlineStr">
        <is>
          <t>Akobo</t>
        </is>
      </c>
      <c r="F1074" s="58" t="n">
        <v>12</v>
      </c>
      <c r="G1074" s="58" t="n">
        <v>1202</v>
      </c>
    </row>
    <row r="1075">
      <c r="A1075" s="55" t="inlineStr">
        <is>
          <t>choices_woreda</t>
        </is>
      </c>
      <c r="B1075" s="58" t="n">
        <v>120205</v>
      </c>
      <c r="C1075" s="58" t="inlineStr">
        <is>
          <t>Makoy</t>
        </is>
      </c>
      <c r="D1075" s="58" t="inlineStr">
        <is>
          <t>Makoy</t>
        </is>
      </c>
      <c r="E1075" s="9" t="inlineStr">
        <is>
          <t>Makoy</t>
        </is>
      </c>
      <c r="F1075" s="58" t="n">
        <v>12</v>
      </c>
      <c r="G1075" s="58" t="n">
        <v>1202</v>
      </c>
    </row>
    <row r="1076">
      <c r="A1076" s="55" t="inlineStr">
        <is>
          <t>choices_woreda</t>
        </is>
      </c>
      <c r="B1076" s="58" t="n">
        <v>120301</v>
      </c>
      <c r="C1076" s="58" t="inlineStr">
        <is>
          <t>Godere</t>
        </is>
      </c>
      <c r="D1076" s="58" t="inlineStr">
        <is>
          <t>Godere</t>
        </is>
      </c>
      <c r="E1076" s="9" t="inlineStr">
        <is>
          <t>Godere</t>
        </is>
      </c>
      <c r="F1076" s="58" t="n">
        <v>12</v>
      </c>
      <c r="G1076" s="58" t="n">
        <v>1203</v>
      </c>
    </row>
    <row r="1077">
      <c r="A1077" s="55" t="inlineStr">
        <is>
          <t>choices_woreda</t>
        </is>
      </c>
      <c r="B1077" s="58" t="n">
        <v>120302</v>
      </c>
      <c r="C1077" s="58" t="inlineStr">
        <is>
          <t>Mengeshi</t>
        </is>
      </c>
      <c r="D1077" s="58" t="inlineStr">
        <is>
          <t>Mengeshi</t>
        </is>
      </c>
      <c r="E1077" s="9" t="inlineStr">
        <is>
          <t>Mengeshi</t>
        </is>
      </c>
      <c r="F1077" s="58" t="n">
        <v>12</v>
      </c>
      <c r="G1077" s="58" t="n">
        <v>1203</v>
      </c>
    </row>
    <row r="1078">
      <c r="A1078" s="55" t="inlineStr">
        <is>
          <t>choices_woreda</t>
        </is>
      </c>
      <c r="B1078" s="58" t="n">
        <v>120401</v>
      </c>
      <c r="C1078" s="58" t="inlineStr">
        <is>
          <t>Itang</t>
        </is>
      </c>
      <c r="D1078" s="58" t="inlineStr">
        <is>
          <t>Itang</t>
        </is>
      </c>
      <c r="E1078" s="9" t="inlineStr">
        <is>
          <t>Itang</t>
        </is>
      </c>
      <c r="F1078" s="58" t="n">
        <v>12</v>
      </c>
      <c r="G1078" s="58" t="n">
        <v>1204</v>
      </c>
    </row>
    <row r="1079">
      <c r="A1079" s="55" t="inlineStr">
        <is>
          <t>choices_woreda</t>
        </is>
      </c>
      <c r="B1079" s="58" t="n">
        <v>130104</v>
      </c>
      <c r="C1079" s="58" t="inlineStr">
        <is>
          <t>Hakim</t>
        </is>
      </c>
      <c r="D1079" s="58" t="inlineStr">
        <is>
          <t>Hakim</t>
        </is>
      </c>
      <c r="E1079" s="9" t="inlineStr">
        <is>
          <t>Hakim</t>
        </is>
      </c>
      <c r="F1079" s="58" t="n">
        <v>13</v>
      </c>
      <c r="G1079" s="58" t="n">
        <v>1301</v>
      </c>
    </row>
    <row r="1080">
      <c r="A1080" s="55" t="inlineStr">
        <is>
          <t>choices_woreda</t>
        </is>
      </c>
      <c r="B1080" s="58" t="n">
        <v>130105</v>
      </c>
      <c r="C1080" s="58" t="inlineStr">
        <is>
          <t>Aboker</t>
        </is>
      </c>
      <c r="D1080" s="58" t="inlineStr">
        <is>
          <t>Aboker</t>
        </is>
      </c>
      <c r="E1080" s="9" t="inlineStr">
        <is>
          <t>Aboker</t>
        </is>
      </c>
      <c r="F1080" s="58" t="n">
        <v>13</v>
      </c>
      <c r="G1080" s="58" t="n">
        <v>1301</v>
      </c>
    </row>
    <row r="1081">
      <c r="A1081" s="55" t="inlineStr">
        <is>
          <t>choices_woreda</t>
        </is>
      </c>
      <c r="B1081" s="58" t="n">
        <v>130106</v>
      </c>
      <c r="C1081" s="58" t="inlineStr">
        <is>
          <t>Shenkor</t>
        </is>
      </c>
      <c r="D1081" s="58" t="inlineStr">
        <is>
          <t>Shenkor</t>
        </is>
      </c>
      <c r="E1081" s="9" t="inlineStr">
        <is>
          <t>Shenkor</t>
        </is>
      </c>
      <c r="F1081" s="58" t="n">
        <v>13</v>
      </c>
      <c r="G1081" s="58" t="n">
        <v>1301</v>
      </c>
    </row>
    <row r="1082">
      <c r="A1082" s="55" t="inlineStr">
        <is>
          <t>choices_woreda</t>
        </is>
      </c>
      <c r="B1082" s="58" t="n">
        <v>130107</v>
      </c>
      <c r="C1082" s="58" t="inlineStr">
        <is>
          <t>Amir Nur</t>
        </is>
      </c>
      <c r="D1082" s="58" t="inlineStr">
        <is>
          <t>Amir Nur</t>
        </is>
      </c>
      <c r="E1082" s="9" t="inlineStr">
        <is>
          <t>Amir Nur</t>
        </is>
      </c>
      <c r="F1082" s="58" t="n">
        <v>13</v>
      </c>
      <c r="G1082" s="58" t="n">
        <v>1301</v>
      </c>
    </row>
    <row r="1083">
      <c r="A1083" s="55" t="inlineStr">
        <is>
          <t>choices_woreda</t>
        </is>
      </c>
      <c r="B1083" s="58" t="n">
        <v>130108</v>
      </c>
      <c r="C1083" s="58" t="inlineStr">
        <is>
          <t>Jinela</t>
        </is>
      </c>
      <c r="D1083" s="58" t="inlineStr">
        <is>
          <t>Jinela</t>
        </is>
      </c>
      <c r="E1083" s="9" t="inlineStr">
        <is>
          <t>Jinela</t>
        </is>
      </c>
      <c r="F1083" s="58" t="n">
        <v>13</v>
      </c>
      <c r="G1083" s="58" t="n">
        <v>1301</v>
      </c>
    </row>
    <row r="1084">
      <c r="A1084" s="55" t="inlineStr">
        <is>
          <t>choices_woreda</t>
        </is>
      </c>
      <c r="B1084" s="58" t="n">
        <v>130109</v>
      </c>
      <c r="C1084" s="58" t="inlineStr">
        <is>
          <t>Abadir</t>
        </is>
      </c>
      <c r="D1084" s="58" t="inlineStr">
        <is>
          <t>Abadir</t>
        </is>
      </c>
      <c r="E1084" s="9" t="inlineStr">
        <is>
          <t>Abadir</t>
        </is>
      </c>
      <c r="F1084" s="58" t="n">
        <v>13</v>
      </c>
      <c r="G1084" s="58" t="n">
        <v>1301</v>
      </c>
    </row>
    <row r="1085">
      <c r="A1085" s="55" t="inlineStr">
        <is>
          <t>choices_woreda</t>
        </is>
      </c>
      <c r="B1085" s="58" t="n">
        <v>130101</v>
      </c>
      <c r="C1085" s="58" t="inlineStr">
        <is>
          <t>Sofi</t>
        </is>
      </c>
      <c r="D1085" s="58" t="inlineStr">
        <is>
          <t>Sofi</t>
        </is>
      </c>
      <c r="E1085" s="9" t="inlineStr">
        <is>
          <t>Sofi</t>
        </is>
      </c>
      <c r="F1085" s="58" t="n">
        <v>13</v>
      </c>
      <c r="G1085" s="58" t="n">
        <v>1301</v>
      </c>
    </row>
    <row r="1086">
      <c r="A1086" s="55" t="inlineStr">
        <is>
          <t>choices_woreda</t>
        </is>
      </c>
      <c r="B1086" s="58" t="n">
        <v>130102</v>
      </c>
      <c r="C1086" s="58" t="inlineStr">
        <is>
          <t>Dire Teyara</t>
        </is>
      </c>
      <c r="D1086" s="58" t="inlineStr">
        <is>
          <t>Dire Teyara</t>
        </is>
      </c>
      <c r="E1086" s="9" t="inlineStr">
        <is>
          <t>Dire Teyara</t>
        </is>
      </c>
      <c r="F1086" s="58" t="n">
        <v>13</v>
      </c>
      <c r="G1086" s="58" t="n">
        <v>1301</v>
      </c>
    </row>
    <row r="1087">
      <c r="A1087" s="55" t="inlineStr">
        <is>
          <t>choices_woreda</t>
        </is>
      </c>
      <c r="B1087" s="58" t="n">
        <v>130103</v>
      </c>
      <c r="C1087" s="58" t="inlineStr">
        <is>
          <t>Errer</t>
        </is>
      </c>
      <c r="D1087" s="58" t="inlineStr">
        <is>
          <t>Errer</t>
        </is>
      </c>
      <c r="E1087" s="9" t="inlineStr">
        <is>
          <t>Errer</t>
        </is>
      </c>
      <c r="F1087" s="58" t="n">
        <v>13</v>
      </c>
      <c r="G1087" s="58" t="n">
        <v>1301</v>
      </c>
    </row>
    <row r="1088">
      <c r="A1088" s="55" t="inlineStr">
        <is>
          <t>choices_woreda</t>
        </is>
      </c>
      <c r="B1088" s="58" t="n">
        <v>42405</v>
      </c>
      <c r="C1088" s="58" t="inlineStr">
        <is>
          <t>Ganda Guje</t>
        </is>
      </c>
      <c r="D1088" s="58" t="inlineStr">
        <is>
          <t>Ganda Guje</t>
        </is>
      </c>
      <c r="E1088" s="9" t="inlineStr">
        <is>
          <t>Ganda Guje</t>
        </is>
      </c>
      <c r="F1088" s="58" t="n">
        <v>4</v>
      </c>
      <c r="G1088" s="58" t="n">
        <v>424</v>
      </c>
    </row>
    <row r="1089">
      <c r="A1089" s="55" t="inlineStr">
        <is>
          <t>choices_woreda</t>
        </is>
      </c>
      <c r="B1089" s="58" t="n">
        <v>40101</v>
      </c>
      <c r="C1089" s="58" t="inlineStr">
        <is>
          <t>Mana Sibu</t>
        </is>
      </c>
      <c r="D1089" s="58" t="inlineStr">
        <is>
          <t>Mana Sibu</t>
        </is>
      </c>
      <c r="E1089" s="9" t="inlineStr">
        <is>
          <t>Mana Sibu</t>
        </is>
      </c>
      <c r="F1089" s="58" t="n">
        <v>4</v>
      </c>
      <c r="G1089" s="58" t="n">
        <v>401</v>
      </c>
    </row>
    <row r="1090">
      <c r="A1090" s="55" t="inlineStr">
        <is>
          <t>choices_woreda</t>
        </is>
      </c>
      <c r="B1090" s="58" t="n">
        <v>40103</v>
      </c>
      <c r="C1090" s="58" t="inlineStr">
        <is>
          <t>Gimbi</t>
        </is>
      </c>
      <c r="D1090" s="58" t="inlineStr">
        <is>
          <t>Gimbi</t>
        </is>
      </c>
      <c r="E1090" s="9" t="inlineStr">
        <is>
          <t>Gimbi</t>
        </is>
      </c>
      <c r="F1090" s="58" t="n">
        <v>4</v>
      </c>
      <c r="G1090" s="58" t="n">
        <v>401</v>
      </c>
    </row>
    <row r="1091">
      <c r="A1091" s="55" t="inlineStr">
        <is>
          <t>choices_woreda</t>
        </is>
      </c>
      <c r="B1091" s="58" t="n">
        <v>40104</v>
      </c>
      <c r="C1091" s="58" t="inlineStr">
        <is>
          <t>Lalo Asabi</t>
        </is>
      </c>
      <c r="D1091" s="58" t="inlineStr">
        <is>
          <t>Lalo Asabi</t>
        </is>
      </c>
      <c r="E1091" s="9" t="inlineStr">
        <is>
          <t>Lalo Asabi</t>
        </is>
      </c>
      <c r="F1091" s="58" t="n">
        <v>4</v>
      </c>
      <c r="G1091" s="58" t="n">
        <v>401</v>
      </c>
    </row>
    <row r="1092">
      <c r="A1092" s="55" t="inlineStr">
        <is>
          <t>choices_woreda</t>
        </is>
      </c>
      <c r="B1092" s="58" t="n">
        <v>40105</v>
      </c>
      <c r="C1092" s="58" t="inlineStr">
        <is>
          <t>Kiltu Kara</t>
        </is>
      </c>
      <c r="D1092" s="58" t="inlineStr">
        <is>
          <t>Kiltu Kara</t>
        </is>
      </c>
      <c r="E1092" s="9" t="inlineStr">
        <is>
          <t>Kiltu Kara</t>
        </is>
      </c>
      <c r="F1092" s="58" t="n">
        <v>4</v>
      </c>
      <c r="G1092" s="58" t="n">
        <v>401</v>
      </c>
    </row>
    <row r="1093">
      <c r="A1093" s="55" t="inlineStr">
        <is>
          <t>choices_woreda</t>
        </is>
      </c>
      <c r="B1093" s="58" t="n">
        <v>40106</v>
      </c>
      <c r="C1093" s="58" t="inlineStr">
        <is>
          <t>Bojidimaji</t>
        </is>
      </c>
      <c r="D1093" s="58" t="inlineStr">
        <is>
          <t>Bojidimaji</t>
        </is>
      </c>
      <c r="E1093" s="9" t="inlineStr">
        <is>
          <t>Bojidimaji</t>
        </is>
      </c>
      <c r="F1093" s="58" t="n">
        <v>4</v>
      </c>
      <c r="G1093" s="58" t="n">
        <v>401</v>
      </c>
    </row>
    <row r="1094">
      <c r="A1094" s="55" t="inlineStr">
        <is>
          <t>choices_woreda</t>
        </is>
      </c>
      <c r="B1094" s="58" t="n">
        <v>40107</v>
      </c>
      <c r="C1094" s="58" t="inlineStr">
        <is>
          <t>Guliso</t>
        </is>
      </c>
      <c r="D1094" s="58" t="inlineStr">
        <is>
          <t>Guliso</t>
        </is>
      </c>
      <c r="E1094" s="9" t="inlineStr">
        <is>
          <t>Guliso</t>
        </is>
      </c>
      <c r="F1094" s="58" t="n">
        <v>4</v>
      </c>
      <c r="G1094" s="58" t="n">
        <v>401</v>
      </c>
    </row>
    <row r="1095">
      <c r="A1095" s="55" t="inlineStr">
        <is>
          <t>choices_woreda</t>
        </is>
      </c>
      <c r="B1095" s="58" t="n">
        <v>40108</v>
      </c>
      <c r="C1095" s="58" t="inlineStr">
        <is>
          <t>Jarso</t>
        </is>
      </c>
      <c r="D1095" s="58" t="inlineStr">
        <is>
          <t>Jarso</t>
        </is>
      </c>
      <c r="E1095" s="9" t="inlineStr">
        <is>
          <t>Jarso</t>
        </is>
      </c>
      <c r="F1095" s="58" t="n">
        <v>4</v>
      </c>
      <c r="G1095" s="58" t="n">
        <v>401</v>
      </c>
    </row>
    <row r="1096">
      <c r="A1096" s="55" t="inlineStr">
        <is>
          <t>choices_woreda</t>
        </is>
      </c>
      <c r="B1096" s="58" t="n">
        <v>40109</v>
      </c>
      <c r="C1096" s="58" t="inlineStr">
        <is>
          <t>Kondala</t>
        </is>
      </c>
      <c r="D1096" s="58" t="inlineStr">
        <is>
          <t>Kondala</t>
        </is>
      </c>
      <c r="E1096" s="9" t="inlineStr">
        <is>
          <t>Kondala</t>
        </is>
      </c>
      <c r="F1096" s="58" t="n">
        <v>4</v>
      </c>
      <c r="G1096" s="58" t="n">
        <v>401</v>
      </c>
    </row>
    <row r="1097">
      <c r="A1097" s="55" t="inlineStr">
        <is>
          <t>choices_woreda</t>
        </is>
      </c>
      <c r="B1097" s="58" t="n">
        <v>40110</v>
      </c>
      <c r="C1097" s="58" t="inlineStr">
        <is>
          <t>Boji Chokorsa</t>
        </is>
      </c>
      <c r="D1097" s="58" t="inlineStr">
        <is>
          <t>Boji Chokorsa</t>
        </is>
      </c>
      <c r="E1097" s="9" t="inlineStr">
        <is>
          <t>Boji Chokorsa</t>
        </is>
      </c>
      <c r="F1097" s="58" t="n">
        <v>4</v>
      </c>
      <c r="G1097" s="58" t="n">
        <v>401</v>
      </c>
    </row>
    <row r="1098">
      <c r="A1098" s="55" t="inlineStr">
        <is>
          <t>choices_woreda</t>
        </is>
      </c>
      <c r="B1098" s="58" t="n">
        <v>40111</v>
      </c>
      <c r="C1098" s="58" t="inlineStr">
        <is>
          <t>Babo Gambel</t>
        </is>
      </c>
      <c r="D1098" s="58" t="inlineStr">
        <is>
          <t>Babo Gambel</t>
        </is>
      </c>
      <c r="E1098" s="9" t="inlineStr">
        <is>
          <t>Babo Gambel</t>
        </is>
      </c>
      <c r="F1098" s="58" t="n">
        <v>4</v>
      </c>
      <c r="G1098" s="58" t="n">
        <v>401</v>
      </c>
    </row>
    <row r="1099">
      <c r="A1099" s="55" t="inlineStr">
        <is>
          <t>choices_woreda</t>
        </is>
      </c>
      <c r="B1099" s="58" t="n">
        <v>40112</v>
      </c>
      <c r="C1099" s="58" t="inlineStr">
        <is>
          <t>Yubdo</t>
        </is>
      </c>
      <c r="D1099" s="58" t="inlineStr">
        <is>
          <t>Yubdo</t>
        </is>
      </c>
      <c r="E1099" s="9" t="inlineStr">
        <is>
          <t>Yubdo</t>
        </is>
      </c>
      <c r="F1099" s="58" t="n">
        <v>4</v>
      </c>
      <c r="G1099" s="58" t="n">
        <v>401</v>
      </c>
    </row>
    <row r="1100">
      <c r="A1100" s="55" t="inlineStr">
        <is>
          <t>choices_woreda</t>
        </is>
      </c>
      <c r="B1100" s="58" t="n">
        <v>40113</v>
      </c>
      <c r="C1100" s="58" t="inlineStr">
        <is>
          <t>Ganji</t>
        </is>
      </c>
      <c r="D1100" s="58" t="inlineStr">
        <is>
          <t>Ganji</t>
        </is>
      </c>
      <c r="E1100" s="9" t="inlineStr">
        <is>
          <t>Ganji</t>
        </is>
      </c>
      <c r="F1100" s="58" t="n">
        <v>4</v>
      </c>
      <c r="G1100" s="58" t="n">
        <v>401</v>
      </c>
    </row>
    <row r="1101">
      <c r="A1101" s="55" t="inlineStr">
        <is>
          <t>choices_woreda</t>
        </is>
      </c>
      <c r="B1101" s="58" t="n">
        <v>40114</v>
      </c>
      <c r="C1101" s="58" t="inlineStr">
        <is>
          <t>Haru</t>
        </is>
      </c>
      <c r="D1101" s="58" t="inlineStr">
        <is>
          <t>Haru</t>
        </is>
      </c>
      <c r="E1101" s="9" t="inlineStr">
        <is>
          <t>Haru</t>
        </is>
      </c>
      <c r="F1101" s="58" t="n">
        <v>4</v>
      </c>
      <c r="G1101" s="58" t="n">
        <v>401</v>
      </c>
    </row>
    <row r="1102">
      <c r="A1102" s="55" t="inlineStr">
        <is>
          <t>choices_woreda</t>
        </is>
      </c>
      <c r="B1102" s="58" t="n">
        <v>40115</v>
      </c>
      <c r="C1102" s="58" t="inlineStr">
        <is>
          <t>Nole Kaba</t>
        </is>
      </c>
      <c r="D1102" s="58" t="inlineStr">
        <is>
          <t>Nole Kaba</t>
        </is>
      </c>
      <c r="E1102" s="9" t="inlineStr">
        <is>
          <t>Nole Kaba</t>
        </is>
      </c>
      <c r="F1102" s="58" t="n">
        <v>4</v>
      </c>
      <c r="G1102" s="58" t="n">
        <v>401</v>
      </c>
    </row>
    <row r="1103">
      <c r="A1103" s="55" t="inlineStr">
        <is>
          <t>choices_woreda</t>
        </is>
      </c>
      <c r="B1103" s="58" t="n">
        <v>40116</v>
      </c>
      <c r="C1103" s="58" t="inlineStr">
        <is>
          <t>Begi</t>
        </is>
      </c>
      <c r="D1103" s="58" t="inlineStr">
        <is>
          <t>Begi</t>
        </is>
      </c>
      <c r="E1103" s="9" t="inlineStr">
        <is>
          <t>Begi</t>
        </is>
      </c>
      <c r="F1103" s="58" t="n">
        <v>4</v>
      </c>
      <c r="G1103" s="58" t="n">
        <v>401</v>
      </c>
    </row>
    <row r="1104">
      <c r="A1104" s="55" t="inlineStr">
        <is>
          <t>choices_woreda</t>
        </is>
      </c>
      <c r="B1104" s="58" t="n">
        <v>40117</v>
      </c>
      <c r="C1104" s="58" t="inlineStr">
        <is>
          <t>Gimbi Town</t>
        </is>
      </c>
      <c r="D1104" s="58" t="inlineStr">
        <is>
          <t>Gimbi Town</t>
        </is>
      </c>
      <c r="E1104" s="9" t="inlineStr">
        <is>
          <t>Gimbi Town</t>
        </is>
      </c>
      <c r="F1104" s="58" t="n">
        <v>4</v>
      </c>
      <c r="G1104" s="58" t="n">
        <v>401</v>
      </c>
    </row>
    <row r="1105">
      <c r="A1105" s="55" t="inlineStr">
        <is>
          <t>choices_woreda</t>
        </is>
      </c>
      <c r="B1105" s="58" t="n">
        <v>40118</v>
      </c>
      <c r="C1105" s="58" t="inlineStr">
        <is>
          <t>Seyo Nole</t>
        </is>
      </c>
      <c r="D1105" s="58" t="inlineStr">
        <is>
          <t>Seyo Nole</t>
        </is>
      </c>
      <c r="E1105" s="9" t="inlineStr">
        <is>
          <t>Seyo Nole</t>
        </is>
      </c>
      <c r="F1105" s="58" t="n">
        <v>4</v>
      </c>
      <c r="G1105" s="58" t="n">
        <v>401</v>
      </c>
    </row>
    <row r="1106">
      <c r="A1106" s="55" t="inlineStr">
        <is>
          <t>choices_woreda</t>
        </is>
      </c>
      <c r="B1106" s="58" t="n">
        <v>40119</v>
      </c>
      <c r="C1106" s="58" t="inlineStr">
        <is>
          <t>Ayira</t>
        </is>
      </c>
      <c r="D1106" s="58" t="inlineStr">
        <is>
          <t>Ayira</t>
        </is>
      </c>
      <c r="E1106" s="9" t="inlineStr">
        <is>
          <t>Ayira</t>
        </is>
      </c>
      <c r="F1106" s="58" t="n">
        <v>4</v>
      </c>
      <c r="G1106" s="58" t="n">
        <v>401</v>
      </c>
    </row>
    <row r="1107">
      <c r="A1107" s="55" t="inlineStr">
        <is>
          <t>choices_woreda</t>
        </is>
      </c>
      <c r="B1107" s="58" t="n">
        <v>40120</v>
      </c>
      <c r="C1107" s="58" t="inlineStr">
        <is>
          <t>Homa</t>
        </is>
      </c>
      <c r="D1107" s="58" t="inlineStr">
        <is>
          <t>Homa</t>
        </is>
      </c>
      <c r="E1107" s="9" t="inlineStr">
        <is>
          <t>Homa</t>
        </is>
      </c>
      <c r="F1107" s="58" t="n">
        <v>4</v>
      </c>
      <c r="G1107" s="58" t="n">
        <v>401</v>
      </c>
    </row>
    <row r="1108">
      <c r="A1108" s="55" t="inlineStr">
        <is>
          <t>choices_woreda</t>
        </is>
      </c>
      <c r="B1108" s="58" t="n">
        <v>40121</v>
      </c>
      <c r="C1108" s="58" t="inlineStr">
        <is>
          <t>Nejo Town</t>
        </is>
      </c>
      <c r="D1108" s="58" t="inlineStr">
        <is>
          <t>Nejo Town</t>
        </is>
      </c>
      <c r="E1108" s="9" t="inlineStr">
        <is>
          <t>Nejo Town</t>
        </is>
      </c>
      <c r="F1108" s="58" t="n">
        <v>4</v>
      </c>
      <c r="G1108" s="58" t="n">
        <v>401</v>
      </c>
    </row>
    <row r="1109">
      <c r="A1109" s="55" t="inlineStr">
        <is>
          <t>choices_woreda</t>
        </is>
      </c>
      <c r="B1109" s="58" t="n">
        <v>40122</v>
      </c>
      <c r="C1109" s="58" t="inlineStr">
        <is>
          <t>Mandi Town</t>
        </is>
      </c>
      <c r="D1109" s="58" t="inlineStr">
        <is>
          <t>Mandi Town</t>
        </is>
      </c>
      <c r="E1109" s="9" t="inlineStr">
        <is>
          <t>Mandi Town</t>
        </is>
      </c>
      <c r="F1109" s="58" t="n">
        <v>4</v>
      </c>
      <c r="G1109" s="58" t="n">
        <v>401</v>
      </c>
    </row>
    <row r="1110">
      <c r="A1110" s="55" t="inlineStr">
        <is>
          <t>choices_woreda</t>
        </is>
      </c>
      <c r="B1110" s="58" t="n">
        <v>40123</v>
      </c>
      <c r="C1110" s="58" t="inlineStr">
        <is>
          <t>Leta Sibu</t>
        </is>
      </c>
      <c r="D1110" s="58" t="inlineStr">
        <is>
          <t>Leta Sibu</t>
        </is>
      </c>
      <c r="E1110" s="9" t="inlineStr">
        <is>
          <t>Leta Sibu</t>
        </is>
      </c>
      <c r="F1110" s="58" t="n">
        <v>4</v>
      </c>
      <c r="G1110" s="58" t="n">
        <v>401</v>
      </c>
    </row>
    <row r="1111">
      <c r="A1111" s="55" t="inlineStr">
        <is>
          <t>choices_woreda</t>
        </is>
      </c>
      <c r="B1111" s="58" t="n">
        <v>40201</v>
      </c>
      <c r="C1111" s="58" t="inlineStr">
        <is>
          <t>Limu</t>
        </is>
      </c>
      <c r="D1111" s="58" t="inlineStr">
        <is>
          <t>Limu</t>
        </is>
      </c>
      <c r="E1111" s="9" t="inlineStr">
        <is>
          <t>Limu</t>
        </is>
      </c>
      <c r="F1111" s="58" t="n">
        <v>4</v>
      </c>
      <c r="G1111" s="58" t="n">
        <v>402</v>
      </c>
    </row>
    <row r="1112">
      <c r="A1112" s="55" t="inlineStr">
        <is>
          <t>choices_woreda</t>
        </is>
      </c>
      <c r="B1112" s="58" t="n">
        <v>40202</v>
      </c>
      <c r="C1112" s="58" t="inlineStr">
        <is>
          <t>Ebantu</t>
        </is>
      </c>
      <c r="D1112" s="58" t="inlineStr">
        <is>
          <t>Ebantu</t>
        </is>
      </c>
      <c r="E1112" s="9" t="inlineStr">
        <is>
          <t>Ebantu</t>
        </is>
      </c>
      <c r="F1112" s="58" t="n">
        <v>4</v>
      </c>
      <c r="G1112" s="58" t="n">
        <v>402</v>
      </c>
    </row>
    <row r="1113">
      <c r="A1113" s="55" t="inlineStr">
        <is>
          <t>choices_woreda</t>
        </is>
      </c>
      <c r="B1113" s="58" t="n">
        <v>40203</v>
      </c>
      <c r="C1113" s="58" t="inlineStr">
        <is>
          <t>Kiramu</t>
        </is>
      </c>
      <c r="D1113" s="58" t="inlineStr">
        <is>
          <t>Kiramu</t>
        </is>
      </c>
      <c r="E1113" s="9" t="inlineStr">
        <is>
          <t>Kiramu</t>
        </is>
      </c>
      <c r="F1113" s="58" t="n">
        <v>4</v>
      </c>
      <c r="G1113" s="58" t="n">
        <v>402</v>
      </c>
    </row>
    <row r="1114">
      <c r="A1114" s="55" t="inlineStr">
        <is>
          <t>choices_woreda</t>
        </is>
      </c>
      <c r="B1114" s="58" t="n">
        <v>40204</v>
      </c>
      <c r="C1114" s="58" t="inlineStr">
        <is>
          <t>Haro Limu</t>
        </is>
      </c>
      <c r="D1114" s="58" t="inlineStr">
        <is>
          <t>Haro Limu</t>
        </is>
      </c>
      <c r="E1114" s="9" t="inlineStr">
        <is>
          <t>Haro Limu</t>
        </is>
      </c>
      <c r="F1114" s="58" t="n">
        <v>4</v>
      </c>
      <c r="G1114" s="58" t="n">
        <v>402</v>
      </c>
    </row>
    <row r="1115">
      <c r="A1115" s="55" t="inlineStr">
        <is>
          <t>choices_woreda</t>
        </is>
      </c>
      <c r="B1115" s="58" t="n">
        <v>40205</v>
      </c>
      <c r="C1115" s="58" t="inlineStr">
        <is>
          <t>Bonayaboshe</t>
        </is>
      </c>
      <c r="D1115" s="58" t="inlineStr">
        <is>
          <t>Bonayaboshe</t>
        </is>
      </c>
      <c r="E1115" s="9" t="inlineStr">
        <is>
          <t>Bonayaboshe</t>
        </is>
      </c>
      <c r="F1115" s="58" t="n">
        <v>4</v>
      </c>
      <c r="G1115" s="58" t="n">
        <v>402</v>
      </c>
    </row>
    <row r="1116">
      <c r="A1116" s="55" t="inlineStr">
        <is>
          <t>choices_woreda</t>
        </is>
      </c>
      <c r="B1116" s="58" t="n">
        <v>40206</v>
      </c>
      <c r="C1116" s="58" t="inlineStr">
        <is>
          <t>Wayu Tuqa</t>
        </is>
      </c>
      <c r="D1116" s="58" t="inlineStr">
        <is>
          <t>Wayu Tuqa</t>
        </is>
      </c>
      <c r="E1116" s="9" t="inlineStr">
        <is>
          <t>Wayu Tuqa</t>
        </is>
      </c>
      <c r="F1116" s="58" t="n">
        <v>4</v>
      </c>
      <c r="G1116" s="58" t="n">
        <v>402</v>
      </c>
    </row>
    <row r="1117">
      <c r="A1117" s="55" t="inlineStr">
        <is>
          <t>choices_woreda</t>
        </is>
      </c>
      <c r="B1117" s="58" t="n">
        <v>40207</v>
      </c>
      <c r="C1117" s="58" t="inlineStr">
        <is>
          <t>Gudaya Bila</t>
        </is>
      </c>
      <c r="D1117" s="58" t="inlineStr">
        <is>
          <t>Gudaya Bila</t>
        </is>
      </c>
      <c r="E1117" s="9" t="inlineStr">
        <is>
          <t>Gudaya Bila</t>
        </is>
      </c>
      <c r="F1117" s="58" t="n">
        <v>4</v>
      </c>
      <c r="G1117" s="58" t="n">
        <v>402</v>
      </c>
    </row>
    <row r="1118">
      <c r="A1118" s="55" t="inlineStr">
        <is>
          <t>choices_woreda</t>
        </is>
      </c>
      <c r="B1118" s="58" t="n">
        <v>40208</v>
      </c>
      <c r="C1118" s="58" t="inlineStr">
        <is>
          <t>Gobu Seyo</t>
        </is>
      </c>
      <c r="D1118" s="58" t="inlineStr">
        <is>
          <t>Gobu Seyo</t>
        </is>
      </c>
      <c r="E1118" s="9" t="inlineStr">
        <is>
          <t>Gobu Seyo</t>
        </is>
      </c>
      <c r="F1118" s="58" t="n">
        <v>4</v>
      </c>
      <c r="G1118" s="58" t="n">
        <v>402</v>
      </c>
    </row>
    <row r="1119">
      <c r="A1119" s="55" t="inlineStr">
        <is>
          <t>choices_woreda</t>
        </is>
      </c>
      <c r="B1119" s="58" t="n">
        <v>40209</v>
      </c>
      <c r="C1119" s="58" t="inlineStr">
        <is>
          <t>Sibu Sire</t>
        </is>
      </c>
      <c r="D1119" s="58" t="inlineStr">
        <is>
          <t>Sibu Sire</t>
        </is>
      </c>
      <c r="E1119" s="9" t="inlineStr">
        <is>
          <t>Sibu Sire</t>
        </is>
      </c>
      <c r="F1119" s="58" t="n">
        <v>4</v>
      </c>
      <c r="G1119" s="58" t="n">
        <v>402</v>
      </c>
    </row>
    <row r="1120">
      <c r="A1120" s="55" t="inlineStr">
        <is>
          <t>choices_woreda</t>
        </is>
      </c>
      <c r="B1120" s="58" t="n">
        <v>40210</v>
      </c>
      <c r="C1120" s="58" t="inlineStr">
        <is>
          <t>Diga</t>
        </is>
      </c>
      <c r="D1120" s="58" t="inlineStr">
        <is>
          <t>Diga</t>
        </is>
      </c>
      <c r="E1120" s="9" t="inlineStr">
        <is>
          <t>Diga</t>
        </is>
      </c>
      <c r="F1120" s="58" t="n">
        <v>4</v>
      </c>
      <c r="G1120" s="58" t="n">
        <v>402</v>
      </c>
    </row>
    <row r="1121">
      <c r="A1121" s="55" t="inlineStr">
        <is>
          <t>choices_woreda</t>
        </is>
      </c>
      <c r="B1121" s="58" t="n">
        <v>40211</v>
      </c>
      <c r="C1121" s="58" t="inlineStr">
        <is>
          <t>Sasiga</t>
        </is>
      </c>
      <c r="D1121" s="58" t="inlineStr">
        <is>
          <t>Sasiga</t>
        </is>
      </c>
      <c r="E1121" s="9" t="inlineStr">
        <is>
          <t>Sasiga</t>
        </is>
      </c>
      <c r="F1121" s="58" t="n">
        <v>4</v>
      </c>
      <c r="G1121" s="58" t="n">
        <v>402</v>
      </c>
    </row>
    <row r="1122">
      <c r="A1122" s="55" t="inlineStr">
        <is>
          <t>choices_woreda</t>
        </is>
      </c>
      <c r="B1122" s="58" t="n">
        <v>40212</v>
      </c>
      <c r="C1122" s="58" t="inlineStr">
        <is>
          <t>Leka Dulecha</t>
        </is>
      </c>
      <c r="D1122" s="58" t="inlineStr">
        <is>
          <t>Leka Dulecha</t>
        </is>
      </c>
      <c r="E1122" s="9" t="inlineStr">
        <is>
          <t>Leka Dulecha</t>
        </is>
      </c>
      <c r="F1122" s="58" t="n">
        <v>4</v>
      </c>
      <c r="G1122" s="58" t="n">
        <v>402</v>
      </c>
    </row>
    <row r="1123">
      <c r="A1123" s="55" t="inlineStr">
        <is>
          <t>choices_woreda</t>
        </is>
      </c>
      <c r="B1123" s="58" t="n">
        <v>40213</v>
      </c>
      <c r="C1123" s="58" t="inlineStr">
        <is>
          <t>Gutogida</t>
        </is>
      </c>
      <c r="D1123" s="58" t="inlineStr">
        <is>
          <t>Gutogida</t>
        </is>
      </c>
      <c r="E1123" s="9" t="inlineStr">
        <is>
          <t>Gutogida</t>
        </is>
      </c>
      <c r="F1123" s="58" t="n">
        <v>4</v>
      </c>
      <c r="G1123" s="58" t="n">
        <v>402</v>
      </c>
    </row>
    <row r="1124">
      <c r="A1124" s="55" t="inlineStr">
        <is>
          <t>choices_woreda</t>
        </is>
      </c>
      <c r="B1124" s="58" t="n">
        <v>40214</v>
      </c>
      <c r="C1124" s="58" t="inlineStr">
        <is>
          <t>Jima Arjo</t>
        </is>
      </c>
      <c r="D1124" s="58" t="inlineStr">
        <is>
          <t>Jima Arjo</t>
        </is>
      </c>
      <c r="E1124" s="9" t="inlineStr">
        <is>
          <t>Jima Arjo</t>
        </is>
      </c>
      <c r="F1124" s="58" t="n">
        <v>4</v>
      </c>
      <c r="G1124" s="58" t="n">
        <v>402</v>
      </c>
    </row>
    <row r="1125">
      <c r="A1125" s="55" t="inlineStr">
        <is>
          <t>choices_woreda</t>
        </is>
      </c>
      <c r="B1125" s="58" t="n">
        <v>40215</v>
      </c>
      <c r="C1125" s="58" t="inlineStr">
        <is>
          <t>Nunu Kumba</t>
        </is>
      </c>
      <c r="D1125" s="58" t="inlineStr">
        <is>
          <t>Nunu Kumba</t>
        </is>
      </c>
      <c r="E1125" s="9" t="inlineStr">
        <is>
          <t>Nunu Kumba</t>
        </is>
      </c>
      <c r="F1125" s="58" t="n">
        <v>4</v>
      </c>
      <c r="G1125" s="58" t="n">
        <v>402</v>
      </c>
    </row>
    <row r="1126">
      <c r="A1126" s="55" t="inlineStr">
        <is>
          <t>choices_woreda</t>
        </is>
      </c>
      <c r="B1126" s="58" t="n">
        <v>40216</v>
      </c>
      <c r="C1126" s="58" t="inlineStr">
        <is>
          <t>Wama Hagelo</t>
        </is>
      </c>
      <c r="D1126" s="58" t="inlineStr">
        <is>
          <t>Wama Hagelo</t>
        </is>
      </c>
      <c r="E1126" s="9" t="inlineStr">
        <is>
          <t>Wama Hagelo</t>
        </is>
      </c>
      <c r="F1126" s="58" t="n">
        <v>4</v>
      </c>
      <c r="G1126" s="58" t="n">
        <v>402</v>
      </c>
    </row>
    <row r="1127">
      <c r="A1127" s="55" t="inlineStr">
        <is>
          <t>choices_woreda</t>
        </is>
      </c>
      <c r="B1127" s="58" t="n">
        <v>40217</v>
      </c>
      <c r="C1127" s="58" t="inlineStr">
        <is>
          <t>Gida Ayana</t>
        </is>
      </c>
      <c r="D1127" s="58" t="inlineStr">
        <is>
          <t>Gida Ayana</t>
        </is>
      </c>
      <c r="E1127" s="9" t="inlineStr">
        <is>
          <t>Gida Ayana</t>
        </is>
      </c>
      <c r="F1127" s="58" t="n">
        <v>4</v>
      </c>
      <c r="G1127" s="58" t="n">
        <v>402</v>
      </c>
    </row>
    <row r="1128">
      <c r="A1128" s="55" t="inlineStr">
        <is>
          <t>choices_woreda</t>
        </is>
      </c>
      <c r="B1128" s="58" t="n">
        <v>40218</v>
      </c>
      <c r="C1128" s="58" t="inlineStr">
        <is>
          <t>Anger Gute Town</t>
        </is>
      </c>
      <c r="D1128" s="58" t="inlineStr">
        <is>
          <t>Anger Gute Town</t>
        </is>
      </c>
      <c r="E1128" s="9" t="inlineStr">
        <is>
          <t>Anger Gute Town</t>
        </is>
      </c>
      <c r="F1128" s="58" t="n">
        <v>4</v>
      </c>
      <c r="G1128" s="58" t="n">
        <v>402</v>
      </c>
    </row>
    <row r="1129">
      <c r="A1129" s="55" t="inlineStr">
        <is>
          <t>choices_woreda</t>
        </is>
      </c>
      <c r="B1129" s="58" t="n">
        <v>40301</v>
      </c>
      <c r="C1129" s="58" t="inlineStr">
        <is>
          <t>Darimu</t>
        </is>
      </c>
      <c r="D1129" s="58" t="inlineStr">
        <is>
          <t>Darimu</t>
        </is>
      </c>
      <c r="E1129" s="9" t="inlineStr">
        <is>
          <t>Darimu</t>
        </is>
      </c>
      <c r="F1129" s="58" t="n">
        <v>4</v>
      </c>
      <c r="G1129" s="58" t="n">
        <v>403</v>
      </c>
    </row>
    <row r="1130">
      <c r="A1130" s="55" t="inlineStr">
        <is>
          <t>choices_woreda</t>
        </is>
      </c>
      <c r="B1130" s="58" t="n">
        <v>40302</v>
      </c>
      <c r="C1130" s="58" t="inlineStr">
        <is>
          <t>Alge Sachi</t>
        </is>
      </c>
      <c r="D1130" s="58" t="inlineStr">
        <is>
          <t>Alge Sachi</t>
        </is>
      </c>
      <c r="E1130" s="9" t="inlineStr">
        <is>
          <t>Alge Sachi</t>
        </is>
      </c>
      <c r="F1130" s="58" t="n">
        <v>4</v>
      </c>
      <c r="G1130" s="58" t="n">
        <v>403</v>
      </c>
    </row>
    <row r="1131">
      <c r="A1131" s="55" t="inlineStr">
        <is>
          <t>choices_woreda</t>
        </is>
      </c>
      <c r="B1131" s="58" t="n">
        <v>40303</v>
      </c>
      <c r="C1131" s="58" t="inlineStr">
        <is>
          <t>Yayo</t>
        </is>
      </c>
      <c r="D1131" s="58" t="inlineStr">
        <is>
          <t>Yayo</t>
        </is>
      </c>
      <c r="E1131" s="9" t="inlineStr">
        <is>
          <t>Yayo</t>
        </is>
      </c>
      <c r="F1131" s="58" t="n">
        <v>4</v>
      </c>
      <c r="G1131" s="58" t="n">
        <v>403</v>
      </c>
    </row>
    <row r="1132">
      <c r="A1132" s="55" t="inlineStr">
        <is>
          <t>choices_woreda</t>
        </is>
      </c>
      <c r="B1132" s="58" t="n">
        <v>40304</v>
      </c>
      <c r="C1132" s="58" t="inlineStr">
        <is>
          <t>Mettu</t>
        </is>
      </c>
      <c r="D1132" s="58" t="inlineStr">
        <is>
          <t>Mettu</t>
        </is>
      </c>
      <c r="E1132" s="9" t="inlineStr">
        <is>
          <t>Mettu</t>
        </is>
      </c>
      <c r="F1132" s="58" t="n">
        <v>4</v>
      </c>
      <c r="G1132" s="58" t="n">
        <v>403</v>
      </c>
    </row>
    <row r="1133">
      <c r="A1133" s="55" t="inlineStr">
        <is>
          <t>choices_woreda</t>
        </is>
      </c>
      <c r="B1133" s="58" t="n">
        <v>40305</v>
      </c>
      <c r="C1133" s="58" t="inlineStr">
        <is>
          <t>Alle</t>
        </is>
      </c>
      <c r="D1133" s="58" t="inlineStr">
        <is>
          <t>Alle</t>
        </is>
      </c>
      <c r="E1133" s="9" t="inlineStr">
        <is>
          <t>Alle</t>
        </is>
      </c>
      <c r="F1133" s="58" t="n">
        <v>4</v>
      </c>
      <c r="G1133" s="58" t="n">
        <v>403</v>
      </c>
    </row>
    <row r="1134">
      <c r="A1134" s="55" t="inlineStr">
        <is>
          <t>choices_woreda</t>
        </is>
      </c>
      <c r="B1134" s="58" t="n">
        <v>40306</v>
      </c>
      <c r="C1134" s="58" t="inlineStr">
        <is>
          <t>Bure</t>
        </is>
      </c>
      <c r="D1134" s="58" t="inlineStr">
        <is>
          <t>Bure</t>
        </is>
      </c>
      <c r="E1134" s="9" t="inlineStr">
        <is>
          <t>Bure</t>
        </is>
      </c>
      <c r="F1134" s="58" t="n">
        <v>4</v>
      </c>
      <c r="G1134" s="58" t="n">
        <v>403</v>
      </c>
    </row>
    <row r="1135">
      <c r="A1135" s="55" t="inlineStr">
        <is>
          <t>choices_woreda</t>
        </is>
      </c>
      <c r="B1135" s="58" t="n">
        <v>40307</v>
      </c>
      <c r="C1135" s="58" t="inlineStr">
        <is>
          <t>Nono Sele</t>
        </is>
      </c>
      <c r="D1135" s="58" t="inlineStr">
        <is>
          <t>Nono Sele</t>
        </is>
      </c>
      <c r="E1135" s="9" t="inlineStr">
        <is>
          <t>Nono Sele</t>
        </is>
      </c>
      <c r="F1135" s="58" t="n">
        <v>4</v>
      </c>
      <c r="G1135" s="58" t="n">
        <v>403</v>
      </c>
    </row>
    <row r="1136">
      <c r="A1136" s="55" t="inlineStr">
        <is>
          <t>choices_woreda</t>
        </is>
      </c>
      <c r="B1136" s="58" t="n">
        <v>40308</v>
      </c>
      <c r="C1136" s="58" t="inlineStr">
        <is>
          <t>Doranni</t>
        </is>
      </c>
      <c r="D1136" s="58" t="inlineStr">
        <is>
          <t>Doranni</t>
        </is>
      </c>
      <c r="E1136" s="9" t="inlineStr">
        <is>
          <t>Doranni</t>
        </is>
      </c>
      <c r="F1136" s="58" t="n">
        <v>4</v>
      </c>
      <c r="G1136" s="58" t="n">
        <v>403</v>
      </c>
    </row>
    <row r="1137">
      <c r="A1137" s="55" t="inlineStr">
        <is>
          <t>choices_woreda</t>
        </is>
      </c>
      <c r="B1137" s="58" t="n">
        <v>40309</v>
      </c>
      <c r="C1137" s="58" t="inlineStr">
        <is>
          <t>Bilo Nopa</t>
        </is>
      </c>
      <c r="D1137" s="58" t="inlineStr">
        <is>
          <t>Bilo Nopa</t>
        </is>
      </c>
      <c r="E1137" s="9" t="inlineStr">
        <is>
          <t>Bilo Nopa</t>
        </is>
      </c>
      <c r="F1137" s="58" t="n">
        <v>4</v>
      </c>
      <c r="G1137" s="58" t="n">
        <v>403</v>
      </c>
    </row>
    <row r="1138">
      <c r="A1138" s="55" t="inlineStr">
        <is>
          <t>choices_woreda</t>
        </is>
      </c>
      <c r="B1138" s="58" t="n">
        <v>40310</v>
      </c>
      <c r="C1138" s="58" t="inlineStr">
        <is>
          <t>Hurumu</t>
        </is>
      </c>
      <c r="D1138" s="58" t="inlineStr">
        <is>
          <t>Hurumu</t>
        </is>
      </c>
      <c r="E1138" s="9" t="inlineStr">
        <is>
          <t>Hurumu</t>
        </is>
      </c>
      <c r="F1138" s="58" t="n">
        <v>4</v>
      </c>
      <c r="G1138" s="58" t="n">
        <v>403</v>
      </c>
    </row>
    <row r="1139">
      <c r="A1139" s="55" t="inlineStr">
        <is>
          <t>choices_woreda</t>
        </is>
      </c>
      <c r="B1139" s="58" t="n">
        <v>40311</v>
      </c>
      <c r="C1139" s="58" t="inlineStr">
        <is>
          <t>Didu</t>
        </is>
      </c>
      <c r="D1139" s="58" t="inlineStr">
        <is>
          <t>Didu</t>
        </is>
      </c>
      <c r="E1139" s="9" t="inlineStr">
        <is>
          <t>Didu</t>
        </is>
      </c>
      <c r="F1139" s="58" t="n">
        <v>4</v>
      </c>
      <c r="G1139" s="58" t="n">
        <v>403</v>
      </c>
    </row>
    <row r="1140">
      <c r="A1140" s="55" t="inlineStr">
        <is>
          <t>choices_woreda</t>
        </is>
      </c>
      <c r="B1140" s="58" t="n">
        <v>40312</v>
      </c>
      <c r="C1140" s="58" t="inlineStr">
        <is>
          <t>Halu</t>
        </is>
      </c>
      <c r="D1140" s="58" t="inlineStr">
        <is>
          <t>Halu</t>
        </is>
      </c>
      <c r="E1140" s="9" t="inlineStr">
        <is>
          <t>Halu</t>
        </is>
      </c>
      <c r="F1140" s="58" t="n">
        <v>4</v>
      </c>
      <c r="G1140" s="58" t="n">
        <v>403</v>
      </c>
    </row>
    <row r="1141">
      <c r="A1141" s="55" t="inlineStr">
        <is>
          <t>choices_woreda</t>
        </is>
      </c>
      <c r="B1141" s="58" t="n">
        <v>40313</v>
      </c>
      <c r="C1141" s="58" t="inlineStr">
        <is>
          <t>Metu Ketema</t>
        </is>
      </c>
      <c r="D1141" s="58" t="inlineStr">
        <is>
          <t>Metu Ketema</t>
        </is>
      </c>
      <c r="E1141" s="9" t="inlineStr">
        <is>
          <t>Metu Ketema</t>
        </is>
      </c>
      <c r="F1141" s="58" t="n">
        <v>4</v>
      </c>
      <c r="G1141" s="58" t="n">
        <v>403</v>
      </c>
    </row>
    <row r="1142">
      <c r="A1142" s="55" t="inlineStr">
        <is>
          <t>choices_woreda</t>
        </is>
      </c>
      <c r="B1142" s="58" t="n">
        <v>40314</v>
      </c>
      <c r="C1142" s="58" t="inlineStr">
        <is>
          <t>Bacho</t>
        </is>
      </c>
      <c r="D1142" s="58" t="inlineStr">
        <is>
          <t>Bacho</t>
        </is>
      </c>
      <c r="E1142" s="9" t="inlineStr">
        <is>
          <t>Bacho</t>
        </is>
      </c>
      <c r="F1142" s="58" t="n">
        <v>4</v>
      </c>
      <c r="G1142" s="58" t="n">
        <v>403</v>
      </c>
    </row>
    <row r="1143">
      <c r="A1143" s="55" t="inlineStr">
        <is>
          <t>choices_woreda</t>
        </is>
      </c>
      <c r="B1143" s="58" t="n">
        <v>40401</v>
      </c>
      <c r="C1143" s="58" t="inlineStr">
        <is>
          <t>Limu Seka</t>
        </is>
      </c>
      <c r="D1143" s="58" t="inlineStr">
        <is>
          <t>Limu Seka</t>
        </is>
      </c>
      <c r="E1143" s="9" t="inlineStr">
        <is>
          <t>Limu Seka</t>
        </is>
      </c>
      <c r="F1143" s="58" t="n">
        <v>4</v>
      </c>
      <c r="G1143" s="58" t="n">
        <v>404</v>
      </c>
    </row>
    <row r="1144">
      <c r="A1144" s="55" t="inlineStr">
        <is>
          <t>choices_woreda</t>
        </is>
      </c>
      <c r="B1144" s="58" t="n">
        <v>40402</v>
      </c>
      <c r="C1144" s="58" t="inlineStr">
        <is>
          <t>Limu Kosa</t>
        </is>
      </c>
      <c r="D1144" s="58" t="inlineStr">
        <is>
          <t>Limu Kosa</t>
        </is>
      </c>
      <c r="E1144" s="9" t="inlineStr">
        <is>
          <t>Limu Kosa</t>
        </is>
      </c>
      <c r="F1144" s="58" t="n">
        <v>4</v>
      </c>
      <c r="G1144" s="58" t="n">
        <v>404</v>
      </c>
    </row>
    <row r="1145">
      <c r="A1145" s="55" t="inlineStr">
        <is>
          <t>choices_woreda</t>
        </is>
      </c>
      <c r="B1145" s="58" t="n">
        <v>40403</v>
      </c>
      <c r="C1145" s="58" t="inlineStr">
        <is>
          <t>Sokoru</t>
        </is>
      </c>
      <c r="D1145" s="58" t="inlineStr">
        <is>
          <t>Sokoru</t>
        </is>
      </c>
      <c r="E1145" s="9" t="inlineStr">
        <is>
          <t>Sokoru</t>
        </is>
      </c>
      <c r="F1145" s="58" t="n">
        <v>4</v>
      </c>
      <c r="G1145" s="58" t="n">
        <v>404</v>
      </c>
    </row>
    <row r="1146">
      <c r="A1146" s="55" t="inlineStr">
        <is>
          <t>choices_woreda</t>
        </is>
      </c>
      <c r="B1146" s="58" t="n">
        <v>40404</v>
      </c>
      <c r="C1146" s="58" t="inlineStr">
        <is>
          <t>Tiroafeta</t>
        </is>
      </c>
      <c r="D1146" s="58" t="inlineStr">
        <is>
          <t>Tiroafeta</t>
        </is>
      </c>
      <c r="E1146" s="9" t="inlineStr">
        <is>
          <t>Tiroafeta</t>
        </is>
      </c>
      <c r="F1146" s="58" t="n">
        <v>4</v>
      </c>
      <c r="G1146" s="58" t="n">
        <v>404</v>
      </c>
    </row>
    <row r="1147">
      <c r="A1147" s="55" t="inlineStr">
        <is>
          <t>choices_woreda</t>
        </is>
      </c>
      <c r="B1147" s="58" t="n">
        <v>40405</v>
      </c>
      <c r="C1147" s="58" t="inlineStr">
        <is>
          <t>Kersa</t>
        </is>
      </c>
      <c r="D1147" s="58" t="inlineStr">
        <is>
          <t>Kersa</t>
        </is>
      </c>
      <c r="E1147" s="9" t="inlineStr">
        <is>
          <t>Kersa</t>
        </is>
      </c>
      <c r="F1147" s="58" t="n">
        <v>4</v>
      </c>
      <c r="G1147" s="58" t="n">
        <v>404</v>
      </c>
    </row>
    <row r="1148">
      <c r="A1148" s="55" t="inlineStr">
        <is>
          <t>choices_woreda</t>
        </is>
      </c>
      <c r="B1148" s="58" t="n">
        <v>40406</v>
      </c>
      <c r="C1148" s="58" t="inlineStr">
        <is>
          <t>Mana</t>
        </is>
      </c>
      <c r="D1148" s="58" t="inlineStr">
        <is>
          <t>Mana</t>
        </is>
      </c>
      <c r="E1148" s="9" t="inlineStr">
        <is>
          <t>Mana</t>
        </is>
      </c>
      <c r="F1148" s="58" t="n">
        <v>4</v>
      </c>
      <c r="G1148" s="58" t="n">
        <v>404</v>
      </c>
    </row>
    <row r="1149">
      <c r="A1149" s="55" t="inlineStr">
        <is>
          <t>choices_woreda</t>
        </is>
      </c>
      <c r="B1149" s="58" t="n">
        <v>40407</v>
      </c>
      <c r="C1149" s="58" t="inlineStr">
        <is>
          <t>Gomma</t>
        </is>
      </c>
      <c r="D1149" s="58" t="inlineStr">
        <is>
          <t>Gomma</t>
        </is>
      </c>
      <c r="E1149" s="9" t="inlineStr">
        <is>
          <t>Gomma</t>
        </is>
      </c>
      <c r="F1149" s="58" t="n">
        <v>4</v>
      </c>
      <c r="G1149" s="58" t="n">
        <v>404</v>
      </c>
    </row>
    <row r="1150">
      <c r="A1150" s="55" t="inlineStr">
        <is>
          <t>choices_woreda</t>
        </is>
      </c>
      <c r="B1150" s="58" t="n">
        <v>40408</v>
      </c>
      <c r="C1150" s="58" t="inlineStr">
        <is>
          <t>Gera</t>
        </is>
      </c>
      <c r="D1150" s="58" t="inlineStr">
        <is>
          <t>Gera</t>
        </is>
      </c>
      <c r="E1150" s="9" t="inlineStr">
        <is>
          <t>Gera</t>
        </is>
      </c>
      <c r="F1150" s="58" t="n">
        <v>4</v>
      </c>
      <c r="G1150" s="58" t="n">
        <v>404</v>
      </c>
    </row>
    <row r="1151">
      <c r="A1151" s="55" t="inlineStr">
        <is>
          <t>choices_woreda</t>
        </is>
      </c>
      <c r="B1151" s="58" t="n">
        <v>40409</v>
      </c>
      <c r="C1151" s="58" t="inlineStr">
        <is>
          <t>Seka Chekorsa</t>
        </is>
      </c>
      <c r="D1151" s="58" t="inlineStr">
        <is>
          <t>Seka Chekorsa</t>
        </is>
      </c>
      <c r="E1151" s="9" t="inlineStr">
        <is>
          <t>Seka Chekorsa</t>
        </is>
      </c>
      <c r="F1151" s="58" t="n">
        <v>4</v>
      </c>
      <c r="G1151" s="58" t="n">
        <v>404</v>
      </c>
    </row>
    <row r="1152">
      <c r="A1152" s="55" t="inlineStr">
        <is>
          <t>choices_woreda</t>
        </is>
      </c>
      <c r="B1152" s="58" t="n">
        <v>40410</v>
      </c>
      <c r="C1152" s="58" t="inlineStr">
        <is>
          <t>Dedo</t>
        </is>
      </c>
      <c r="D1152" s="58" t="inlineStr">
        <is>
          <t>Dedo</t>
        </is>
      </c>
      <c r="E1152" s="9" t="inlineStr">
        <is>
          <t>Dedo</t>
        </is>
      </c>
      <c r="F1152" s="58" t="n">
        <v>4</v>
      </c>
      <c r="G1152" s="58" t="n">
        <v>404</v>
      </c>
    </row>
    <row r="1153">
      <c r="A1153" s="55" t="inlineStr">
        <is>
          <t>choices_woreda</t>
        </is>
      </c>
      <c r="B1153" s="58" t="n">
        <v>40411</v>
      </c>
      <c r="C1153" s="58" t="inlineStr">
        <is>
          <t>Omo Nada</t>
        </is>
      </c>
      <c r="D1153" s="58" t="inlineStr">
        <is>
          <t>Omo Nada</t>
        </is>
      </c>
      <c r="E1153" s="9" t="inlineStr">
        <is>
          <t>Omo Nada</t>
        </is>
      </c>
      <c r="F1153" s="58" t="n">
        <v>4</v>
      </c>
      <c r="G1153" s="58" t="n">
        <v>404</v>
      </c>
    </row>
    <row r="1154">
      <c r="A1154" s="55" t="inlineStr">
        <is>
          <t>choices_woreda</t>
        </is>
      </c>
      <c r="B1154" s="58" t="n">
        <v>40412</v>
      </c>
      <c r="C1154" s="58" t="inlineStr">
        <is>
          <t>Sigimo</t>
        </is>
      </c>
      <c r="D1154" s="58" t="inlineStr">
        <is>
          <t>Sigimo</t>
        </is>
      </c>
      <c r="E1154" s="9" t="inlineStr">
        <is>
          <t>Sigimo</t>
        </is>
      </c>
      <c r="F1154" s="58" t="n">
        <v>4</v>
      </c>
      <c r="G1154" s="58" t="n">
        <v>404</v>
      </c>
    </row>
    <row r="1155">
      <c r="A1155" s="55" t="inlineStr">
        <is>
          <t>choices_woreda</t>
        </is>
      </c>
      <c r="B1155" s="58" t="n">
        <v>40413</v>
      </c>
      <c r="C1155" s="58" t="inlineStr">
        <is>
          <t>Setema</t>
        </is>
      </c>
      <c r="D1155" s="58" t="inlineStr">
        <is>
          <t>Setema</t>
        </is>
      </c>
      <c r="E1155" s="9" t="inlineStr">
        <is>
          <t>Setema</t>
        </is>
      </c>
      <c r="F1155" s="58" t="n">
        <v>4</v>
      </c>
      <c r="G1155" s="58" t="n">
        <v>404</v>
      </c>
    </row>
    <row r="1156">
      <c r="A1156" s="55" t="inlineStr">
        <is>
          <t>choices_woreda</t>
        </is>
      </c>
      <c r="B1156" s="58" t="n">
        <v>40414</v>
      </c>
      <c r="C1156" s="58" t="inlineStr">
        <is>
          <t>Shebe Sonbo</t>
        </is>
      </c>
      <c r="D1156" s="58" t="inlineStr">
        <is>
          <t>Shebe Sonbo</t>
        </is>
      </c>
      <c r="E1156" s="9" t="inlineStr">
        <is>
          <t>Shebe Sonbo</t>
        </is>
      </c>
      <c r="F1156" s="58" t="n">
        <v>4</v>
      </c>
      <c r="G1156" s="58" t="n">
        <v>404</v>
      </c>
    </row>
    <row r="1157">
      <c r="A1157" s="55" t="inlineStr">
        <is>
          <t>choices_woreda</t>
        </is>
      </c>
      <c r="B1157" s="58" t="n">
        <v>40415</v>
      </c>
      <c r="C1157" s="58" t="inlineStr">
        <is>
          <t>Cora Botar</t>
        </is>
      </c>
      <c r="D1157" s="58" t="inlineStr">
        <is>
          <t>Cora Botar</t>
        </is>
      </c>
      <c r="E1157" s="9" t="inlineStr">
        <is>
          <t>Cora Botar</t>
        </is>
      </c>
      <c r="F1157" s="58" t="n">
        <v>4</v>
      </c>
      <c r="G1157" s="58" t="n">
        <v>404</v>
      </c>
    </row>
    <row r="1158">
      <c r="A1158" s="55" t="inlineStr">
        <is>
          <t>choices_woreda</t>
        </is>
      </c>
      <c r="B1158" s="58" t="n">
        <v>40416</v>
      </c>
      <c r="C1158" s="58" t="inlineStr">
        <is>
          <t>Gumay</t>
        </is>
      </c>
      <c r="D1158" s="58" t="inlineStr">
        <is>
          <t>Gumay</t>
        </is>
      </c>
      <c r="E1158" s="9" t="inlineStr">
        <is>
          <t>Gumay</t>
        </is>
      </c>
      <c r="F1158" s="58" t="n">
        <v>4</v>
      </c>
      <c r="G1158" s="58" t="n">
        <v>404</v>
      </c>
    </row>
    <row r="1159">
      <c r="A1159" s="55" t="inlineStr">
        <is>
          <t>choices_woreda</t>
        </is>
      </c>
      <c r="B1159" s="58" t="n">
        <v>40417</v>
      </c>
      <c r="C1159" s="58" t="inlineStr">
        <is>
          <t>Agaro</t>
        </is>
      </c>
      <c r="D1159" s="58" t="inlineStr">
        <is>
          <t>Agaro</t>
        </is>
      </c>
      <c r="E1159" s="9" t="inlineStr">
        <is>
          <t>Agaro</t>
        </is>
      </c>
      <c r="F1159" s="58" t="n">
        <v>4</v>
      </c>
      <c r="G1159" s="58" t="n">
        <v>404</v>
      </c>
    </row>
    <row r="1160">
      <c r="A1160" s="55" t="inlineStr">
        <is>
          <t>choices_woreda</t>
        </is>
      </c>
      <c r="B1160" s="58" t="n">
        <v>40418</v>
      </c>
      <c r="C1160" s="58" t="inlineStr">
        <is>
          <t>Boter Tolay</t>
        </is>
      </c>
      <c r="D1160" s="58" t="inlineStr">
        <is>
          <t>Boter Tolay</t>
        </is>
      </c>
      <c r="E1160" s="9" t="inlineStr">
        <is>
          <t>Boter Tolay</t>
        </is>
      </c>
      <c r="F1160" s="58" t="n">
        <v>4</v>
      </c>
      <c r="G1160" s="58" t="n">
        <v>404</v>
      </c>
    </row>
    <row r="1161">
      <c r="A1161" s="55" t="inlineStr">
        <is>
          <t>choices_woreda</t>
        </is>
      </c>
      <c r="B1161" s="58" t="n">
        <v>40419</v>
      </c>
      <c r="C1161" s="58" t="inlineStr">
        <is>
          <t>Nono Benja</t>
        </is>
      </c>
      <c r="D1161" s="58" t="inlineStr">
        <is>
          <t>Nono Benja</t>
        </is>
      </c>
      <c r="E1161" s="9" t="inlineStr">
        <is>
          <t>Nono Benja</t>
        </is>
      </c>
      <c r="F1161" s="58" t="n">
        <v>4</v>
      </c>
      <c r="G1161" s="58" t="n">
        <v>404</v>
      </c>
    </row>
    <row r="1162">
      <c r="A1162" s="55" t="inlineStr">
        <is>
          <t>choices_woreda</t>
        </is>
      </c>
      <c r="B1162" s="58" t="n">
        <v>40420</v>
      </c>
      <c r="C1162" s="58" t="inlineStr">
        <is>
          <t>Omo Beyam</t>
        </is>
      </c>
      <c r="D1162" s="58" t="inlineStr">
        <is>
          <t>Omo Beyam</t>
        </is>
      </c>
      <c r="E1162" s="9" t="inlineStr">
        <is>
          <t>Omo Beyam</t>
        </is>
      </c>
      <c r="F1162" s="58" t="n">
        <v>4</v>
      </c>
      <c r="G1162" s="58" t="n">
        <v>404</v>
      </c>
    </row>
    <row r="1163">
      <c r="A1163" s="55" t="inlineStr">
        <is>
          <t>choices_woreda</t>
        </is>
      </c>
      <c r="B1163" s="58" t="n">
        <v>40421</v>
      </c>
      <c r="C1163" s="58" t="inlineStr">
        <is>
          <t>Mencho</t>
        </is>
      </c>
      <c r="D1163" s="58" t="inlineStr">
        <is>
          <t>Mencho</t>
        </is>
      </c>
      <c r="E1163" s="9" t="inlineStr">
        <is>
          <t>Mencho</t>
        </is>
      </c>
      <c r="F1163" s="58" t="n">
        <v>4</v>
      </c>
      <c r="G1163" s="58" t="n">
        <v>404</v>
      </c>
    </row>
    <row r="1164">
      <c r="A1164" s="55" t="inlineStr">
        <is>
          <t>choices_woreda</t>
        </is>
      </c>
      <c r="B1164" s="58" t="n">
        <v>40501</v>
      </c>
      <c r="C1164" s="58" t="inlineStr">
        <is>
          <t>Gindeberet</t>
        </is>
      </c>
      <c r="D1164" s="58" t="inlineStr">
        <is>
          <t>Gindeberet</t>
        </is>
      </c>
      <c r="E1164" s="9" t="inlineStr">
        <is>
          <t>Gindeberet</t>
        </is>
      </c>
      <c r="F1164" s="58" t="n">
        <v>4</v>
      </c>
      <c r="G1164" s="58" t="n">
        <v>405</v>
      </c>
    </row>
    <row r="1165">
      <c r="A1165" s="55" t="inlineStr">
        <is>
          <t>choices_woreda</t>
        </is>
      </c>
      <c r="B1165" s="58" t="n">
        <v>40502</v>
      </c>
      <c r="C1165" s="58" t="inlineStr">
        <is>
          <t>Jeldu</t>
        </is>
      </c>
      <c r="D1165" s="58" t="inlineStr">
        <is>
          <t>Jeldu</t>
        </is>
      </c>
      <c r="E1165" s="9" t="inlineStr">
        <is>
          <t>Jeldu</t>
        </is>
      </c>
      <c r="F1165" s="58" t="n">
        <v>4</v>
      </c>
      <c r="G1165" s="58" t="n">
        <v>405</v>
      </c>
    </row>
    <row r="1166">
      <c r="A1166" s="55" t="inlineStr">
        <is>
          <t>choices_woreda</t>
        </is>
      </c>
      <c r="B1166" s="58" t="n">
        <v>40503</v>
      </c>
      <c r="C1166" s="58" t="inlineStr">
        <is>
          <t>Ambo Zuriyai</t>
        </is>
      </c>
      <c r="D1166" s="58" t="inlineStr">
        <is>
          <t>Ambo Zuriyai</t>
        </is>
      </c>
      <c r="E1166" s="9" t="inlineStr">
        <is>
          <t>Ambo Zuriyai</t>
        </is>
      </c>
      <c r="F1166" s="58" t="n">
        <v>4</v>
      </c>
      <c r="G1166" s="58" t="n">
        <v>405</v>
      </c>
    </row>
    <row r="1167">
      <c r="A1167" s="55" t="inlineStr">
        <is>
          <t>choices_woreda</t>
        </is>
      </c>
      <c r="B1167" s="58" t="n">
        <v>40504</v>
      </c>
      <c r="C1167" s="58" t="inlineStr">
        <is>
          <t>Medakegn</t>
        </is>
      </c>
      <c r="D1167" s="58" t="inlineStr">
        <is>
          <t>Medakegn</t>
        </is>
      </c>
      <c r="E1167" s="9" t="inlineStr">
        <is>
          <t>Medakegn</t>
        </is>
      </c>
      <c r="F1167" s="58" t="n">
        <v>4</v>
      </c>
      <c r="G1167" s="58" t="n">
        <v>405</v>
      </c>
    </row>
    <row r="1168">
      <c r="A1168" s="55" t="inlineStr">
        <is>
          <t>choices_woreda</t>
        </is>
      </c>
      <c r="B1168" s="58" t="n">
        <v>40505</v>
      </c>
      <c r="C1168" s="58" t="inlineStr">
        <is>
          <t>Cheliya</t>
        </is>
      </c>
      <c r="D1168" s="58" t="inlineStr">
        <is>
          <t>Cheliya</t>
        </is>
      </c>
      <c r="E1168" s="9" t="inlineStr">
        <is>
          <t>Cheliya</t>
        </is>
      </c>
      <c r="F1168" s="58" t="n">
        <v>4</v>
      </c>
      <c r="G1168" s="58" t="n">
        <v>405</v>
      </c>
    </row>
    <row r="1169">
      <c r="A1169" s="55" t="inlineStr">
        <is>
          <t>choices_woreda</t>
        </is>
      </c>
      <c r="B1169" s="58" t="n">
        <v>40506</v>
      </c>
      <c r="C1169" s="58" t="inlineStr">
        <is>
          <t>Bako Tibe</t>
        </is>
      </c>
      <c r="D1169" s="58" t="inlineStr">
        <is>
          <t>Bako Tibe</t>
        </is>
      </c>
      <c r="E1169" s="9" t="inlineStr">
        <is>
          <t>Bako Tibe</t>
        </is>
      </c>
      <c r="F1169" s="58" t="n">
        <v>4</v>
      </c>
      <c r="G1169" s="58" t="n">
        <v>405</v>
      </c>
    </row>
    <row r="1170">
      <c r="A1170" s="55" t="inlineStr">
        <is>
          <t>choices_woreda</t>
        </is>
      </c>
      <c r="B1170" s="58" t="n">
        <v>40507</v>
      </c>
      <c r="C1170" s="58" t="inlineStr">
        <is>
          <t>Dano</t>
        </is>
      </c>
      <c r="D1170" s="58" t="inlineStr">
        <is>
          <t>Dano</t>
        </is>
      </c>
      <c r="E1170" s="9" t="inlineStr">
        <is>
          <t>Dano</t>
        </is>
      </c>
      <c r="F1170" s="58" t="n">
        <v>4</v>
      </c>
      <c r="G1170" s="58" t="n">
        <v>405</v>
      </c>
    </row>
    <row r="1171">
      <c r="A1171" s="55" t="inlineStr">
        <is>
          <t>choices_woreda</t>
        </is>
      </c>
      <c r="B1171" s="58" t="n">
        <v>40508</v>
      </c>
      <c r="C1171" s="58" t="inlineStr">
        <is>
          <t>Nono</t>
        </is>
      </c>
      <c r="D1171" s="58" t="inlineStr">
        <is>
          <t>Nono</t>
        </is>
      </c>
      <c r="E1171" s="9" t="inlineStr">
        <is>
          <t>Nono</t>
        </is>
      </c>
      <c r="F1171" s="58" t="n">
        <v>4</v>
      </c>
      <c r="G1171" s="58" t="n">
        <v>405</v>
      </c>
    </row>
    <row r="1172">
      <c r="A1172" s="55" t="inlineStr">
        <is>
          <t>choices_woreda</t>
        </is>
      </c>
      <c r="B1172" s="58" t="n">
        <v>40509</v>
      </c>
      <c r="C1172" s="58" t="inlineStr">
        <is>
          <t>Dire Inchini</t>
        </is>
      </c>
      <c r="D1172" s="58" t="inlineStr">
        <is>
          <t>Dire Inchini</t>
        </is>
      </c>
      <c r="E1172" s="9" t="inlineStr">
        <is>
          <t>Dire Inchini</t>
        </is>
      </c>
      <c r="F1172" s="58" t="n">
        <v>4</v>
      </c>
      <c r="G1172" s="58" t="n">
        <v>405</v>
      </c>
    </row>
    <row r="1173">
      <c r="A1173" s="55" t="inlineStr">
        <is>
          <t>choices_woreda</t>
        </is>
      </c>
      <c r="B1173" s="58" t="n">
        <v>40510</v>
      </c>
      <c r="C1173" s="58" t="inlineStr">
        <is>
          <t>Dendi</t>
        </is>
      </c>
      <c r="D1173" s="58" t="inlineStr">
        <is>
          <t>Dendi</t>
        </is>
      </c>
      <c r="E1173" s="9" t="inlineStr">
        <is>
          <t>Dendi</t>
        </is>
      </c>
      <c r="F1173" s="58" t="n">
        <v>4</v>
      </c>
      <c r="G1173" s="58" t="n">
        <v>405</v>
      </c>
    </row>
    <row r="1174">
      <c r="A1174" s="55" t="inlineStr">
        <is>
          <t>choices_woreda</t>
        </is>
      </c>
      <c r="B1174" s="58" t="n">
        <v>40511</v>
      </c>
      <c r="C1174" s="58" t="inlineStr">
        <is>
          <t>Ejere</t>
        </is>
      </c>
      <c r="D1174" s="58" t="inlineStr">
        <is>
          <t>Ejere</t>
        </is>
      </c>
      <c r="E1174" s="9" t="inlineStr">
        <is>
          <t>Ejere</t>
        </is>
      </c>
      <c r="F1174" s="58" t="n">
        <v>4</v>
      </c>
      <c r="G1174" s="58" t="n">
        <v>405</v>
      </c>
    </row>
    <row r="1175">
      <c r="A1175" s="55" t="inlineStr">
        <is>
          <t>choices_woreda</t>
        </is>
      </c>
      <c r="B1175" s="58" t="n">
        <v>40512</v>
      </c>
      <c r="C1175" s="58" t="inlineStr">
        <is>
          <t>Adea Berga</t>
        </is>
      </c>
      <c r="D1175" s="58" t="inlineStr">
        <is>
          <t>Adea Berga</t>
        </is>
      </c>
      <c r="E1175" s="9" t="inlineStr">
        <is>
          <t>Adea Berga</t>
        </is>
      </c>
      <c r="F1175" s="58" t="n">
        <v>4</v>
      </c>
      <c r="G1175" s="58" t="n">
        <v>405</v>
      </c>
    </row>
    <row r="1176">
      <c r="A1176" s="55" t="inlineStr">
        <is>
          <t>choices_woreda</t>
        </is>
      </c>
      <c r="B1176" s="58" t="n">
        <v>40513</v>
      </c>
      <c r="C1176" s="58" t="inlineStr">
        <is>
          <t>Meta Robi</t>
        </is>
      </c>
      <c r="D1176" s="58" t="inlineStr">
        <is>
          <t>Meta Robi</t>
        </is>
      </c>
      <c r="E1176" s="9" t="inlineStr">
        <is>
          <t>Meta Robi</t>
        </is>
      </c>
      <c r="F1176" s="58" t="n">
        <v>4</v>
      </c>
      <c r="G1176" s="58" t="n">
        <v>405</v>
      </c>
    </row>
    <row r="1177">
      <c r="A1177" s="55" t="inlineStr">
        <is>
          <t>choices_woreda</t>
        </is>
      </c>
      <c r="B1177" s="58" t="n">
        <v>40514</v>
      </c>
      <c r="C1177" s="58" t="inlineStr">
        <is>
          <t>Jawi Liban</t>
        </is>
      </c>
      <c r="D1177" s="58" t="inlineStr">
        <is>
          <t>Jawi Liban</t>
        </is>
      </c>
      <c r="E1177" s="9" t="inlineStr">
        <is>
          <t>Jawi Liban</t>
        </is>
      </c>
      <c r="F1177" s="58" t="n">
        <v>4</v>
      </c>
      <c r="G1177" s="58" t="n">
        <v>405</v>
      </c>
    </row>
    <row r="1178">
      <c r="A1178" s="55" t="inlineStr">
        <is>
          <t>choices_woreda</t>
        </is>
      </c>
      <c r="B1178" s="58" t="n">
        <v>40515</v>
      </c>
      <c r="C1178" s="58" t="inlineStr">
        <is>
          <t>Cobi</t>
        </is>
      </c>
      <c r="D1178" s="58" t="inlineStr">
        <is>
          <t>Cobi</t>
        </is>
      </c>
      <c r="E1178" s="9" t="inlineStr">
        <is>
          <t>Cobi</t>
        </is>
      </c>
      <c r="F1178" s="58" t="n">
        <v>4</v>
      </c>
      <c r="G1178" s="58" t="n">
        <v>405</v>
      </c>
    </row>
    <row r="1179">
      <c r="A1179" s="55" t="inlineStr">
        <is>
          <t>choices_woreda</t>
        </is>
      </c>
      <c r="B1179" s="58" t="n">
        <v>40516</v>
      </c>
      <c r="C1179" s="58" t="inlineStr">
        <is>
          <t>Abuna Gindeberet</t>
        </is>
      </c>
      <c r="D1179" s="58" t="inlineStr">
        <is>
          <t>Abuna Gindeberet</t>
        </is>
      </c>
      <c r="E1179" s="9" t="inlineStr">
        <is>
          <t>Abuna Gindeberet</t>
        </is>
      </c>
      <c r="F1179" s="58" t="n">
        <v>4</v>
      </c>
      <c r="G1179" s="58" t="n">
        <v>405</v>
      </c>
    </row>
    <row r="1180">
      <c r="A1180" s="55" t="inlineStr">
        <is>
          <t>choices_woreda</t>
        </is>
      </c>
      <c r="B1180" s="58" t="n">
        <v>40517</v>
      </c>
      <c r="C1180" s="58" t="inlineStr">
        <is>
          <t>Toke Kutaye</t>
        </is>
      </c>
      <c r="D1180" s="58" t="inlineStr">
        <is>
          <t>Toke Kutaye</t>
        </is>
      </c>
      <c r="E1180" s="9" t="inlineStr">
        <is>
          <t>Toke Kutaye</t>
        </is>
      </c>
      <c r="F1180" s="58" t="n">
        <v>4</v>
      </c>
      <c r="G1180" s="58" t="n">
        <v>405</v>
      </c>
    </row>
    <row r="1181">
      <c r="A1181" s="55" t="inlineStr">
        <is>
          <t>choices_woreda</t>
        </is>
      </c>
      <c r="B1181" s="58" t="n">
        <v>40518</v>
      </c>
      <c r="C1181" s="58" t="inlineStr">
        <is>
          <t>Jibat</t>
        </is>
      </c>
      <c r="D1181" s="58" t="inlineStr">
        <is>
          <t>Jibat</t>
        </is>
      </c>
      <c r="E1181" s="9" t="inlineStr">
        <is>
          <t>Jibat</t>
        </is>
      </c>
      <c r="F1181" s="58" t="n">
        <v>4</v>
      </c>
      <c r="G1181" s="58" t="n">
        <v>405</v>
      </c>
    </row>
    <row r="1182">
      <c r="A1182" s="55" t="inlineStr">
        <is>
          <t>choices_woreda</t>
        </is>
      </c>
      <c r="B1182" s="58" t="n">
        <v>40519</v>
      </c>
      <c r="C1182" s="58" t="inlineStr">
        <is>
          <t>Elfeta</t>
        </is>
      </c>
      <c r="D1182" s="58" t="inlineStr">
        <is>
          <t>Elfeta</t>
        </is>
      </c>
      <c r="E1182" s="9" t="inlineStr">
        <is>
          <t>Elfeta</t>
        </is>
      </c>
      <c r="F1182" s="58" t="n">
        <v>4</v>
      </c>
      <c r="G1182" s="58" t="n">
        <v>405</v>
      </c>
    </row>
    <row r="1183">
      <c r="A1183" s="55" t="inlineStr">
        <is>
          <t>choices_woreda</t>
        </is>
      </c>
      <c r="B1183" s="58" t="n">
        <v>40520</v>
      </c>
      <c r="C1183" s="58" t="inlineStr">
        <is>
          <t>Ilu Galan</t>
        </is>
      </c>
      <c r="D1183" s="58" t="inlineStr">
        <is>
          <t>Ilu Galan</t>
        </is>
      </c>
      <c r="E1183" s="9" t="inlineStr">
        <is>
          <t>Ilu Galan</t>
        </is>
      </c>
      <c r="F1183" s="58" t="n">
        <v>4</v>
      </c>
      <c r="G1183" s="58" t="n">
        <v>405</v>
      </c>
    </row>
    <row r="1184">
      <c r="A1184" s="55" t="inlineStr">
        <is>
          <t>choices_woreda</t>
        </is>
      </c>
      <c r="B1184" s="58" t="n">
        <v>40521</v>
      </c>
      <c r="C1184" s="58" t="inlineStr">
        <is>
          <t>Meta Walkite</t>
        </is>
      </c>
      <c r="D1184" s="58" t="inlineStr">
        <is>
          <t>Meta Walkite</t>
        </is>
      </c>
      <c r="E1184" s="9" t="inlineStr">
        <is>
          <t>Meta Walkite</t>
        </is>
      </c>
      <c r="F1184" s="58" t="n">
        <v>4</v>
      </c>
      <c r="G1184" s="58" t="n">
        <v>405</v>
      </c>
    </row>
    <row r="1185">
      <c r="A1185" s="55" t="inlineStr">
        <is>
          <t>choices_woreda</t>
        </is>
      </c>
      <c r="B1185" s="58" t="n">
        <v>40522</v>
      </c>
      <c r="C1185" s="58" t="inlineStr">
        <is>
          <t>Ejersa Lafo</t>
        </is>
      </c>
      <c r="D1185" s="58" t="inlineStr">
        <is>
          <t>Ejersa Lafo</t>
        </is>
      </c>
      <c r="E1185" s="9" t="inlineStr">
        <is>
          <t>Ejersa Lafo</t>
        </is>
      </c>
      <c r="F1185" s="58" t="n">
        <v>4</v>
      </c>
      <c r="G1185" s="58" t="n">
        <v>405</v>
      </c>
    </row>
    <row r="1186">
      <c r="A1186" s="55" t="inlineStr">
        <is>
          <t>choices_woreda</t>
        </is>
      </c>
      <c r="B1186" s="58" t="n">
        <v>40601</v>
      </c>
      <c r="C1186" s="58" t="inlineStr">
        <is>
          <t>Wara Jarso</t>
        </is>
      </c>
      <c r="D1186" s="58" t="inlineStr">
        <is>
          <t>Wara Jarso</t>
        </is>
      </c>
      <c r="E1186" s="9" t="inlineStr">
        <is>
          <t>Wara Jarso</t>
        </is>
      </c>
      <c r="F1186" s="58" t="n">
        <v>4</v>
      </c>
      <c r="G1186" s="58" t="n">
        <v>406</v>
      </c>
    </row>
    <row r="1187">
      <c r="A1187" s="55" t="inlineStr">
        <is>
          <t>choices_woreda</t>
        </is>
      </c>
      <c r="B1187" s="58" t="n">
        <v>40602</v>
      </c>
      <c r="C1187" s="58" t="inlineStr">
        <is>
          <t>Darra</t>
        </is>
      </c>
      <c r="D1187" s="58" t="inlineStr">
        <is>
          <t>Darra</t>
        </is>
      </c>
      <c r="E1187" s="9" t="inlineStr">
        <is>
          <t>Darra</t>
        </is>
      </c>
      <c r="F1187" s="58" t="n">
        <v>4</v>
      </c>
      <c r="G1187" s="58" t="n">
        <v>406</v>
      </c>
    </row>
    <row r="1188">
      <c r="A1188" s="55" t="inlineStr">
        <is>
          <t>choices_woreda</t>
        </is>
      </c>
      <c r="B1188" s="58" t="n">
        <v>40603</v>
      </c>
      <c r="C1188" s="58" t="inlineStr">
        <is>
          <t>Hidebu Abote</t>
        </is>
      </c>
      <c r="D1188" s="58" t="inlineStr">
        <is>
          <t>Hidebu Abote</t>
        </is>
      </c>
      <c r="E1188" s="9" t="inlineStr">
        <is>
          <t>Hidebu Abote</t>
        </is>
      </c>
      <c r="F1188" s="58" t="n">
        <v>4</v>
      </c>
      <c r="G1188" s="58" t="n">
        <v>406</v>
      </c>
    </row>
    <row r="1189">
      <c r="A1189" s="55" t="inlineStr">
        <is>
          <t>choices_woreda</t>
        </is>
      </c>
      <c r="B1189" s="58" t="n">
        <v>40604</v>
      </c>
      <c r="C1189" s="58" t="inlineStr">
        <is>
          <t>Kuyu</t>
        </is>
      </c>
      <c r="D1189" s="58" t="inlineStr">
        <is>
          <t>Kuyu</t>
        </is>
      </c>
      <c r="E1189" s="9" t="inlineStr">
        <is>
          <t>Kuyu</t>
        </is>
      </c>
      <c r="F1189" s="58" t="n">
        <v>4</v>
      </c>
      <c r="G1189" s="58" t="n">
        <v>406</v>
      </c>
    </row>
    <row r="1190">
      <c r="A1190" s="55" t="inlineStr">
        <is>
          <t>choices_woreda</t>
        </is>
      </c>
      <c r="B1190" s="58" t="n">
        <v>40605</v>
      </c>
      <c r="C1190" s="58" t="inlineStr">
        <is>
          <t>Dagam</t>
        </is>
      </c>
      <c r="D1190" s="58" t="inlineStr">
        <is>
          <t>Dagam</t>
        </is>
      </c>
      <c r="E1190" s="9" t="inlineStr">
        <is>
          <t>Dagam</t>
        </is>
      </c>
      <c r="F1190" s="58" t="n">
        <v>4</v>
      </c>
      <c r="G1190" s="58" t="n">
        <v>406</v>
      </c>
    </row>
    <row r="1191">
      <c r="A1191" s="55" t="inlineStr">
        <is>
          <t>choices_woreda</t>
        </is>
      </c>
      <c r="B1191" s="58" t="n">
        <v>40607</v>
      </c>
      <c r="C1191" s="58" t="inlineStr">
        <is>
          <t>Debre Libanos</t>
        </is>
      </c>
      <c r="D1191" s="58" t="inlineStr">
        <is>
          <t>Debre Libanos</t>
        </is>
      </c>
      <c r="E1191" s="9" t="inlineStr">
        <is>
          <t>Debre Libanos</t>
        </is>
      </c>
      <c r="F1191" s="58" t="n">
        <v>4</v>
      </c>
      <c r="G1191" s="58" t="n">
        <v>406</v>
      </c>
    </row>
    <row r="1192">
      <c r="A1192" s="55" t="inlineStr">
        <is>
          <t>choices_woreda</t>
        </is>
      </c>
      <c r="B1192" s="58" t="n">
        <v>40608</v>
      </c>
      <c r="C1192" s="58" t="inlineStr">
        <is>
          <t>Wuchale</t>
        </is>
      </c>
      <c r="D1192" s="58" t="inlineStr">
        <is>
          <t>Wuchale</t>
        </is>
      </c>
      <c r="E1192" s="9" t="inlineStr">
        <is>
          <t>Wuchale</t>
        </is>
      </c>
      <c r="F1192" s="58" t="n">
        <v>4</v>
      </c>
      <c r="G1192" s="58" t="n">
        <v>406</v>
      </c>
    </row>
    <row r="1193">
      <c r="A1193" s="55" t="inlineStr">
        <is>
          <t>choices_woreda</t>
        </is>
      </c>
      <c r="B1193" s="58" t="n">
        <v>40609</v>
      </c>
      <c r="C1193" s="58" t="inlineStr">
        <is>
          <t>Abichu And Gnea Woreda</t>
        </is>
      </c>
      <c r="D1193" s="58" t="inlineStr">
        <is>
          <t>Abichu And Gnea Woreda</t>
        </is>
      </c>
      <c r="E1193" s="9" t="inlineStr">
        <is>
          <t>Abichu And Gnea Woreda</t>
        </is>
      </c>
      <c r="F1193" s="58" t="n">
        <v>4</v>
      </c>
      <c r="G1193" s="58" t="n">
        <v>406</v>
      </c>
    </row>
    <row r="1194">
      <c r="A1194" s="55" t="inlineStr">
        <is>
          <t>choices_woreda</t>
        </is>
      </c>
      <c r="B1194" s="58" t="n">
        <v>40610</v>
      </c>
      <c r="C1194" s="58" t="inlineStr">
        <is>
          <t>Kimbibit</t>
        </is>
      </c>
      <c r="D1194" s="58" t="inlineStr">
        <is>
          <t>Kimbibit</t>
        </is>
      </c>
      <c r="E1194" s="9" t="inlineStr">
        <is>
          <t>Kimbibit</t>
        </is>
      </c>
      <c r="F1194" s="58" t="n">
        <v>4</v>
      </c>
      <c r="G1194" s="58" t="n">
        <v>406</v>
      </c>
    </row>
    <row r="1195">
      <c r="A1195" s="55" t="inlineStr">
        <is>
          <t>choices_woreda</t>
        </is>
      </c>
      <c r="B1195" s="58" t="n">
        <v>40611</v>
      </c>
      <c r="C1195" s="58" t="inlineStr">
        <is>
          <t>Yaya Gulele</t>
        </is>
      </c>
      <c r="D1195" s="58" t="inlineStr">
        <is>
          <t>Yaya Gulele</t>
        </is>
      </c>
      <c r="E1195" s="9" t="inlineStr">
        <is>
          <t>Yaya Gulele</t>
        </is>
      </c>
      <c r="F1195" s="58" t="n">
        <v>4</v>
      </c>
      <c r="G1195" s="58" t="n">
        <v>406</v>
      </c>
    </row>
    <row r="1196">
      <c r="A1196" s="55" t="inlineStr">
        <is>
          <t>choices_woreda</t>
        </is>
      </c>
      <c r="B1196" s="58" t="n">
        <v>40612</v>
      </c>
      <c r="C1196" s="58" t="inlineStr">
        <is>
          <t>Jida</t>
        </is>
      </c>
      <c r="D1196" s="58" t="inlineStr">
        <is>
          <t>Jida</t>
        </is>
      </c>
      <c r="E1196" s="9" t="inlineStr">
        <is>
          <t>Jida</t>
        </is>
      </c>
      <c r="F1196" s="58" t="n">
        <v>4</v>
      </c>
      <c r="G1196" s="58" t="n">
        <v>406</v>
      </c>
    </row>
    <row r="1197">
      <c r="A1197" s="55" t="inlineStr">
        <is>
          <t>choices_woreda</t>
        </is>
      </c>
      <c r="B1197" s="58" t="n">
        <v>40613</v>
      </c>
      <c r="C1197" s="58" t="inlineStr">
        <is>
          <t>Fiche</t>
        </is>
      </c>
      <c r="D1197" s="58" t="inlineStr">
        <is>
          <t>Fiche</t>
        </is>
      </c>
      <c r="E1197" s="9" t="inlineStr">
        <is>
          <t>Fiche</t>
        </is>
      </c>
      <c r="F1197" s="58" t="n">
        <v>4</v>
      </c>
      <c r="G1197" s="58" t="n">
        <v>406</v>
      </c>
    </row>
    <row r="1198">
      <c r="A1198" s="55" t="inlineStr">
        <is>
          <t>choices_woreda</t>
        </is>
      </c>
      <c r="B1198" s="58" t="n">
        <v>40614</v>
      </c>
      <c r="C1198" s="58" t="inlineStr">
        <is>
          <t>Aleltu</t>
        </is>
      </c>
      <c r="D1198" s="58" t="inlineStr">
        <is>
          <t>Aleltu</t>
        </is>
      </c>
      <c r="E1198" s="9" t="inlineStr">
        <is>
          <t>Aleltu</t>
        </is>
      </c>
      <c r="F1198" s="58" t="n">
        <v>4</v>
      </c>
      <c r="G1198" s="58" t="n">
        <v>406</v>
      </c>
    </row>
    <row r="1199">
      <c r="A1199" s="55" t="inlineStr">
        <is>
          <t>choices_woreda</t>
        </is>
      </c>
      <c r="B1199" s="58" t="n">
        <v>40701</v>
      </c>
      <c r="C1199" s="58" t="inlineStr">
        <is>
          <t>Fentale</t>
        </is>
      </c>
      <c r="D1199" s="58" t="inlineStr">
        <is>
          <t>Fentale</t>
        </is>
      </c>
      <c r="E1199" s="9" t="inlineStr">
        <is>
          <t>Fentale</t>
        </is>
      </c>
      <c r="F1199" s="58" t="n">
        <v>4</v>
      </c>
      <c r="G1199" s="58" t="n">
        <v>407</v>
      </c>
    </row>
    <row r="1200">
      <c r="A1200" s="55" t="inlineStr">
        <is>
          <t>choices_woreda</t>
        </is>
      </c>
      <c r="B1200" s="58" t="n">
        <v>40702</v>
      </c>
      <c r="C1200" s="58" t="inlineStr">
        <is>
          <t>Boset</t>
        </is>
      </c>
      <c r="D1200" s="58" t="inlineStr">
        <is>
          <t>Boset</t>
        </is>
      </c>
      <c r="E1200" s="9" t="inlineStr">
        <is>
          <t>Boset</t>
        </is>
      </c>
      <c r="F1200" s="58" t="n">
        <v>4</v>
      </c>
      <c r="G1200" s="58" t="n">
        <v>407</v>
      </c>
    </row>
    <row r="1201">
      <c r="A1201" s="55" t="inlineStr">
        <is>
          <t>choices_woreda</t>
        </is>
      </c>
      <c r="B1201" s="58" t="n">
        <v>40703</v>
      </c>
      <c r="C1201" s="58" t="inlineStr">
        <is>
          <t>Adama</t>
        </is>
      </c>
      <c r="D1201" s="58" t="inlineStr">
        <is>
          <t>Adama</t>
        </is>
      </c>
      <c r="E1201" s="9" t="inlineStr">
        <is>
          <t>Adama</t>
        </is>
      </c>
      <c r="F1201" s="58" t="n">
        <v>4</v>
      </c>
      <c r="G1201" s="58" t="n">
        <v>407</v>
      </c>
    </row>
    <row r="1202">
      <c r="A1202" s="55" t="inlineStr">
        <is>
          <t>choices_woreda</t>
        </is>
      </c>
      <c r="B1202" s="58" t="n">
        <v>40704</v>
      </c>
      <c r="C1202" s="58" t="inlineStr">
        <is>
          <t>Lume</t>
        </is>
      </c>
      <c r="D1202" s="58" t="inlineStr">
        <is>
          <t>Lume</t>
        </is>
      </c>
      <c r="E1202" s="9" t="inlineStr">
        <is>
          <t>Lume</t>
        </is>
      </c>
      <c r="F1202" s="58" t="n">
        <v>4</v>
      </c>
      <c r="G1202" s="58" t="n">
        <v>407</v>
      </c>
    </row>
    <row r="1203">
      <c r="A1203" s="55" t="inlineStr">
        <is>
          <t>choices_woreda</t>
        </is>
      </c>
      <c r="B1203" s="58" t="n">
        <v>40705</v>
      </c>
      <c r="C1203" s="58" t="inlineStr">
        <is>
          <t>Gimbichu</t>
        </is>
      </c>
      <c r="D1203" s="58" t="inlineStr">
        <is>
          <t>Gimbichu</t>
        </is>
      </c>
      <c r="E1203" s="9" t="inlineStr">
        <is>
          <t>Gimbichu</t>
        </is>
      </c>
      <c r="F1203" s="58" t="n">
        <v>4</v>
      </c>
      <c r="G1203" s="58" t="n">
        <v>407</v>
      </c>
    </row>
    <row r="1204">
      <c r="A1204" s="55" t="inlineStr">
        <is>
          <t>choices_woreda</t>
        </is>
      </c>
      <c r="B1204" s="58" t="n">
        <v>40706</v>
      </c>
      <c r="C1204" s="58" t="inlineStr">
        <is>
          <t>Adea</t>
        </is>
      </c>
      <c r="D1204" s="58" t="inlineStr">
        <is>
          <t>Adea</t>
        </is>
      </c>
      <c r="E1204" s="9" t="inlineStr">
        <is>
          <t>Adea</t>
        </is>
      </c>
      <c r="F1204" s="58" t="n">
        <v>4</v>
      </c>
      <c r="G1204" s="58" t="n">
        <v>407</v>
      </c>
    </row>
    <row r="1205">
      <c r="A1205" s="55" t="inlineStr">
        <is>
          <t>choices_woreda</t>
        </is>
      </c>
      <c r="B1205" s="58" t="n">
        <v>40707</v>
      </c>
      <c r="C1205" s="58" t="inlineStr">
        <is>
          <t>Dugda</t>
        </is>
      </c>
      <c r="D1205" s="58" t="inlineStr">
        <is>
          <t>Dugda</t>
        </is>
      </c>
      <c r="E1205" s="9" t="inlineStr">
        <is>
          <t>Dugda</t>
        </is>
      </c>
      <c r="F1205" s="58" t="n">
        <v>4</v>
      </c>
      <c r="G1205" s="58" t="n">
        <v>407</v>
      </c>
    </row>
    <row r="1206">
      <c r="A1206" s="55" t="inlineStr">
        <is>
          <t>choices_woreda</t>
        </is>
      </c>
      <c r="B1206" s="58" t="n">
        <v>40708</v>
      </c>
      <c r="C1206" s="58" t="inlineStr">
        <is>
          <t>Adamitulu</t>
        </is>
      </c>
      <c r="D1206" s="58" t="inlineStr">
        <is>
          <t>Adamitulu</t>
        </is>
      </c>
      <c r="E1206" s="9" t="inlineStr">
        <is>
          <t>Adamitulu</t>
        </is>
      </c>
      <c r="F1206" s="58" t="n">
        <v>4</v>
      </c>
      <c r="G1206" s="58" t="n">
        <v>407</v>
      </c>
    </row>
    <row r="1207">
      <c r="A1207" s="55" t="inlineStr">
        <is>
          <t>choices_woreda</t>
        </is>
      </c>
      <c r="B1207" s="58" t="n">
        <v>40709</v>
      </c>
      <c r="C1207" s="58" t="inlineStr">
        <is>
          <t>Akeki</t>
        </is>
      </c>
      <c r="D1207" s="58" t="inlineStr">
        <is>
          <t>Akeki</t>
        </is>
      </c>
      <c r="E1207" s="9" t="inlineStr">
        <is>
          <t>Akeki</t>
        </is>
      </c>
      <c r="F1207" s="58" t="n">
        <v>4</v>
      </c>
      <c r="G1207" s="58" t="n">
        <v>407</v>
      </c>
    </row>
    <row r="1208">
      <c r="A1208" s="55" t="inlineStr">
        <is>
          <t>choices_woreda</t>
        </is>
      </c>
      <c r="B1208" s="58" t="n">
        <v>40710</v>
      </c>
      <c r="C1208" s="58" t="inlineStr">
        <is>
          <t>Bora</t>
        </is>
      </c>
      <c r="D1208" s="58" t="inlineStr">
        <is>
          <t>Bora</t>
        </is>
      </c>
      <c r="E1208" s="9" t="inlineStr">
        <is>
          <t>Bora</t>
        </is>
      </c>
      <c r="F1208" s="58" t="n">
        <v>4</v>
      </c>
      <c r="G1208" s="58" t="n">
        <v>407</v>
      </c>
    </row>
    <row r="1209">
      <c r="A1209" s="55" t="inlineStr">
        <is>
          <t>choices_woreda</t>
        </is>
      </c>
      <c r="B1209" s="58" t="n">
        <v>40711</v>
      </c>
      <c r="C1209" s="58" t="inlineStr">
        <is>
          <t>Liben Chukala</t>
        </is>
      </c>
      <c r="D1209" s="58" t="inlineStr">
        <is>
          <t>Liben Chukala</t>
        </is>
      </c>
      <c r="E1209" s="9" t="inlineStr">
        <is>
          <t>Liben Chukala</t>
        </is>
      </c>
      <c r="F1209" s="58" t="n">
        <v>4</v>
      </c>
      <c r="G1209" s="58" t="n">
        <v>407</v>
      </c>
    </row>
    <row r="1210">
      <c r="A1210" s="55" t="inlineStr">
        <is>
          <t>choices_woreda</t>
        </is>
      </c>
      <c r="B1210" s="58" t="n">
        <v>40801</v>
      </c>
      <c r="C1210" s="58" t="inlineStr">
        <is>
          <t>Merti</t>
        </is>
      </c>
      <c r="D1210" s="58" t="inlineStr">
        <is>
          <t>Merti</t>
        </is>
      </c>
      <c r="E1210" s="9" t="inlineStr">
        <is>
          <t>Merti</t>
        </is>
      </c>
      <c r="F1210" s="58" t="n">
        <v>4</v>
      </c>
      <c r="G1210" s="58" t="n">
        <v>408</v>
      </c>
    </row>
    <row r="1211">
      <c r="A1211" s="55" t="inlineStr">
        <is>
          <t>choices_woreda</t>
        </is>
      </c>
      <c r="B1211" s="58" t="n">
        <v>40802</v>
      </c>
      <c r="C1211" s="58" t="inlineStr">
        <is>
          <t>Aseko</t>
        </is>
      </c>
      <c r="D1211" s="58" t="inlineStr">
        <is>
          <t>Aseko</t>
        </is>
      </c>
      <c r="E1211" s="9" t="inlineStr">
        <is>
          <t>Aseko</t>
        </is>
      </c>
      <c r="F1211" s="58" t="n">
        <v>4</v>
      </c>
      <c r="G1211" s="58" t="n">
        <v>408</v>
      </c>
    </row>
    <row r="1212">
      <c r="A1212" s="55" t="inlineStr">
        <is>
          <t>choices_woreda</t>
        </is>
      </c>
      <c r="B1212" s="58" t="n">
        <v>40803</v>
      </c>
      <c r="C1212" s="58" t="inlineStr">
        <is>
          <t>Gololcha</t>
        </is>
      </c>
      <c r="D1212" s="58" t="inlineStr">
        <is>
          <t>Gololcha</t>
        </is>
      </c>
      <c r="E1212" s="9" t="inlineStr">
        <is>
          <t>Gololcha</t>
        </is>
      </c>
      <c r="F1212" s="58" t="n">
        <v>4</v>
      </c>
      <c r="G1212" s="58" t="n">
        <v>408</v>
      </c>
    </row>
    <row r="1213">
      <c r="A1213" s="55" t="inlineStr">
        <is>
          <t>choices_woreda</t>
        </is>
      </c>
      <c r="B1213" s="58" t="n">
        <v>40804</v>
      </c>
      <c r="C1213" s="58" t="inlineStr">
        <is>
          <t>Jeju</t>
        </is>
      </c>
      <c r="D1213" s="58" t="inlineStr">
        <is>
          <t>Jeju</t>
        </is>
      </c>
      <c r="E1213" s="9" t="inlineStr">
        <is>
          <t>Jeju</t>
        </is>
      </c>
      <c r="F1213" s="58" t="n">
        <v>4</v>
      </c>
      <c r="G1213" s="58" t="n">
        <v>408</v>
      </c>
    </row>
    <row r="1214">
      <c r="A1214" s="55" t="inlineStr">
        <is>
          <t>choices_woreda</t>
        </is>
      </c>
      <c r="B1214" s="58" t="n">
        <v>40805</v>
      </c>
      <c r="C1214" s="58" t="inlineStr">
        <is>
          <t>Dodota</t>
        </is>
      </c>
      <c r="D1214" s="58" t="inlineStr">
        <is>
          <t>Dodota</t>
        </is>
      </c>
      <c r="E1214" s="9" t="inlineStr">
        <is>
          <t>Dodota</t>
        </is>
      </c>
      <c r="F1214" s="58" t="n">
        <v>4</v>
      </c>
      <c r="G1214" s="58" t="n">
        <v>408</v>
      </c>
    </row>
    <row r="1215">
      <c r="A1215" s="55" t="inlineStr">
        <is>
          <t>choices_woreda</t>
        </is>
      </c>
      <c r="B1215" s="58" t="n">
        <v>40806</v>
      </c>
      <c r="C1215" s="58" t="inlineStr">
        <is>
          <t>Zewaydugda</t>
        </is>
      </c>
      <c r="D1215" s="58" t="inlineStr">
        <is>
          <t>Zewaydugda</t>
        </is>
      </c>
      <c r="E1215" s="9" t="inlineStr">
        <is>
          <t>Zewaydugda</t>
        </is>
      </c>
      <c r="F1215" s="58" t="n">
        <v>4</v>
      </c>
      <c r="G1215" s="58" t="n">
        <v>408</v>
      </c>
    </row>
    <row r="1216">
      <c r="A1216" s="55" t="inlineStr">
        <is>
          <t>choices_woreda</t>
        </is>
      </c>
      <c r="B1216" s="58" t="n">
        <v>40807</v>
      </c>
      <c r="C1216" s="58" t="inlineStr">
        <is>
          <t>Hitosa</t>
        </is>
      </c>
      <c r="D1216" s="58" t="inlineStr">
        <is>
          <t>Hitosa</t>
        </is>
      </c>
      <c r="E1216" s="9" t="inlineStr">
        <is>
          <t>Hitosa</t>
        </is>
      </c>
      <c r="F1216" s="58" t="n">
        <v>4</v>
      </c>
      <c r="G1216" s="58" t="n">
        <v>408</v>
      </c>
    </row>
    <row r="1217">
      <c r="A1217" s="55" t="inlineStr">
        <is>
          <t>choices_woreda</t>
        </is>
      </c>
      <c r="B1217" s="58" t="n">
        <v>40808</v>
      </c>
      <c r="C1217" s="58" t="inlineStr">
        <is>
          <t>Sude</t>
        </is>
      </c>
      <c r="D1217" s="58" t="inlineStr">
        <is>
          <t>Sude</t>
        </is>
      </c>
      <c r="E1217" s="9" t="inlineStr">
        <is>
          <t>Sude</t>
        </is>
      </c>
      <c r="F1217" s="58" t="n">
        <v>4</v>
      </c>
      <c r="G1217" s="58" t="n">
        <v>408</v>
      </c>
    </row>
    <row r="1218">
      <c r="A1218" s="55" t="inlineStr">
        <is>
          <t>choices_woreda</t>
        </is>
      </c>
      <c r="B1218" s="58" t="n">
        <v>40809</v>
      </c>
      <c r="C1218" s="58" t="inlineStr">
        <is>
          <t>Chole</t>
        </is>
      </c>
      <c r="D1218" s="58" t="inlineStr">
        <is>
          <t>Chole</t>
        </is>
      </c>
      <c r="E1218" s="9" t="inlineStr">
        <is>
          <t>Chole</t>
        </is>
      </c>
      <c r="F1218" s="58" t="n">
        <v>4</v>
      </c>
      <c r="G1218" s="58" t="n">
        <v>408</v>
      </c>
    </row>
    <row r="1219">
      <c r="A1219" s="55" t="inlineStr">
        <is>
          <t>choices_woreda</t>
        </is>
      </c>
      <c r="B1219" s="58" t="n">
        <v>40810</v>
      </c>
      <c r="C1219" s="58" t="inlineStr">
        <is>
          <t>Amigna</t>
        </is>
      </c>
      <c r="D1219" s="58" t="inlineStr">
        <is>
          <t>Amigna</t>
        </is>
      </c>
      <c r="E1219" s="9" t="inlineStr">
        <is>
          <t>Amigna</t>
        </is>
      </c>
      <c r="F1219" s="58" t="n">
        <v>4</v>
      </c>
      <c r="G1219" s="58" t="n">
        <v>408</v>
      </c>
    </row>
    <row r="1220">
      <c r="A1220" s="55" t="inlineStr">
        <is>
          <t>choices_woreda</t>
        </is>
      </c>
      <c r="B1220" s="58" t="n">
        <v>40811</v>
      </c>
      <c r="C1220" s="58" t="inlineStr">
        <is>
          <t>Seru</t>
        </is>
      </c>
      <c r="D1220" s="58" t="inlineStr">
        <is>
          <t>Seru</t>
        </is>
      </c>
      <c r="E1220" s="9" t="inlineStr">
        <is>
          <t>Seru</t>
        </is>
      </c>
      <c r="F1220" s="58" t="n">
        <v>4</v>
      </c>
      <c r="G1220" s="58" t="n">
        <v>408</v>
      </c>
    </row>
    <row r="1221">
      <c r="A1221" s="55" t="inlineStr">
        <is>
          <t>choices_woreda</t>
        </is>
      </c>
      <c r="B1221" s="58" t="n">
        <v>40812</v>
      </c>
      <c r="C1221" s="58" t="inlineStr">
        <is>
          <t>Robe</t>
        </is>
      </c>
      <c r="D1221" s="58" t="inlineStr">
        <is>
          <t>Robe</t>
        </is>
      </c>
      <c r="E1221" s="9" t="inlineStr">
        <is>
          <t>Robe</t>
        </is>
      </c>
      <c r="F1221" s="58" t="n">
        <v>4</v>
      </c>
      <c r="G1221" s="58" t="n">
        <v>408</v>
      </c>
    </row>
    <row r="1222">
      <c r="A1222" s="55" t="inlineStr">
        <is>
          <t>choices_woreda</t>
        </is>
      </c>
      <c r="B1222" s="58" t="n">
        <v>40813</v>
      </c>
      <c r="C1222" s="58" t="inlineStr">
        <is>
          <t>Tena</t>
        </is>
      </c>
      <c r="D1222" s="58" t="inlineStr">
        <is>
          <t>Tena</t>
        </is>
      </c>
      <c r="E1222" s="9" t="inlineStr">
        <is>
          <t>Tena</t>
        </is>
      </c>
      <c r="F1222" s="58" t="n">
        <v>4</v>
      </c>
      <c r="G1222" s="58" t="n">
        <v>408</v>
      </c>
    </row>
    <row r="1223">
      <c r="A1223" s="55" t="inlineStr">
        <is>
          <t>choices_woreda</t>
        </is>
      </c>
      <c r="B1223" s="58" t="n">
        <v>40814</v>
      </c>
      <c r="C1223" s="58" t="inlineStr">
        <is>
          <t>Shirka</t>
        </is>
      </c>
      <c r="D1223" s="58" t="inlineStr">
        <is>
          <t>Shirka</t>
        </is>
      </c>
      <c r="E1223" s="9" t="inlineStr">
        <is>
          <t>Shirka</t>
        </is>
      </c>
      <c r="F1223" s="58" t="n">
        <v>4</v>
      </c>
      <c r="G1223" s="58" t="n">
        <v>408</v>
      </c>
    </row>
    <row r="1224">
      <c r="A1224" s="55" t="inlineStr">
        <is>
          <t>choices_woreda</t>
        </is>
      </c>
      <c r="B1224" s="58" t="n">
        <v>40815</v>
      </c>
      <c r="C1224" s="58" t="inlineStr">
        <is>
          <t>Digalu Na Tijo</t>
        </is>
      </c>
      <c r="D1224" s="58" t="inlineStr">
        <is>
          <t>Digalu Na Tijo</t>
        </is>
      </c>
      <c r="E1224" s="9" t="inlineStr">
        <is>
          <t>Digalu Na Tijo</t>
        </is>
      </c>
      <c r="F1224" s="58" t="n">
        <v>4</v>
      </c>
      <c r="G1224" s="58" t="n">
        <v>408</v>
      </c>
    </row>
    <row r="1225">
      <c r="A1225" s="55" t="inlineStr">
        <is>
          <t>choices_woreda</t>
        </is>
      </c>
      <c r="B1225" s="58" t="n">
        <v>40816</v>
      </c>
      <c r="C1225" s="58" t="inlineStr">
        <is>
          <t>Tiyo</t>
        </is>
      </c>
      <c r="D1225" s="58" t="inlineStr">
        <is>
          <t>Tiyo</t>
        </is>
      </c>
      <c r="E1225" s="9" t="inlineStr">
        <is>
          <t>Tiyo</t>
        </is>
      </c>
      <c r="F1225" s="58" t="n">
        <v>4</v>
      </c>
      <c r="G1225" s="58" t="n">
        <v>408</v>
      </c>
    </row>
    <row r="1226">
      <c r="A1226" s="55" t="inlineStr">
        <is>
          <t>choices_woreda</t>
        </is>
      </c>
      <c r="B1226" s="58" t="n">
        <v>40817</v>
      </c>
      <c r="C1226" s="58" t="inlineStr">
        <is>
          <t>Munesa</t>
        </is>
      </c>
      <c r="D1226" s="58" t="inlineStr">
        <is>
          <t>Munesa</t>
        </is>
      </c>
      <c r="E1226" s="9" t="inlineStr">
        <is>
          <t>Munesa</t>
        </is>
      </c>
      <c r="F1226" s="58" t="n">
        <v>4</v>
      </c>
      <c r="G1226" s="58" t="n">
        <v>408</v>
      </c>
    </row>
    <row r="1227">
      <c r="A1227" s="55" t="inlineStr">
        <is>
          <t>choices_woreda</t>
        </is>
      </c>
      <c r="B1227" s="58" t="n">
        <v>40818</v>
      </c>
      <c r="C1227" s="58" t="inlineStr">
        <is>
          <t>Lemu Na Bilbilo</t>
        </is>
      </c>
      <c r="D1227" s="58" t="inlineStr">
        <is>
          <t>Lemu Na Bilbilo</t>
        </is>
      </c>
      <c r="E1227" s="9" t="inlineStr">
        <is>
          <t>Lemu Na Bilbilo</t>
        </is>
      </c>
      <c r="F1227" s="58" t="n">
        <v>4</v>
      </c>
      <c r="G1227" s="58" t="n">
        <v>408</v>
      </c>
    </row>
    <row r="1228">
      <c r="A1228" s="55" t="inlineStr">
        <is>
          <t>choices_woreda</t>
        </is>
      </c>
      <c r="B1228" s="58" t="n">
        <v>40819</v>
      </c>
      <c r="C1228" s="58" t="inlineStr">
        <is>
          <t>Guna</t>
        </is>
      </c>
      <c r="D1228" s="58" t="inlineStr">
        <is>
          <t>Guna</t>
        </is>
      </c>
      <c r="E1228" s="9" t="inlineStr">
        <is>
          <t>Guna</t>
        </is>
      </c>
      <c r="F1228" s="58" t="n">
        <v>4</v>
      </c>
      <c r="G1228" s="58" t="n">
        <v>408</v>
      </c>
    </row>
    <row r="1229">
      <c r="A1229" s="55" t="inlineStr">
        <is>
          <t>choices_woreda</t>
        </is>
      </c>
      <c r="B1229" s="58" t="n">
        <v>40820</v>
      </c>
      <c r="C1229" s="58" t="inlineStr">
        <is>
          <t>Sire</t>
        </is>
      </c>
      <c r="D1229" s="58" t="inlineStr">
        <is>
          <t>Sire</t>
        </is>
      </c>
      <c r="E1229" s="9" t="inlineStr">
        <is>
          <t>Sire</t>
        </is>
      </c>
      <c r="F1229" s="58" t="n">
        <v>4</v>
      </c>
      <c r="G1229" s="58" t="n">
        <v>408</v>
      </c>
    </row>
    <row r="1230">
      <c r="A1230" s="55" t="inlineStr">
        <is>
          <t>choices_woreda</t>
        </is>
      </c>
      <c r="B1230" s="58" t="n">
        <v>40821</v>
      </c>
      <c r="C1230" s="58" t="inlineStr">
        <is>
          <t>Lodehitosa</t>
        </is>
      </c>
      <c r="D1230" s="58" t="inlineStr">
        <is>
          <t>Lodehitosa</t>
        </is>
      </c>
      <c r="E1230" s="9" t="inlineStr">
        <is>
          <t>Lodehitosa</t>
        </is>
      </c>
      <c r="F1230" s="58" t="n">
        <v>4</v>
      </c>
      <c r="G1230" s="58" t="n">
        <v>408</v>
      </c>
    </row>
    <row r="1231">
      <c r="A1231" s="55" t="inlineStr">
        <is>
          <t>choices_woreda</t>
        </is>
      </c>
      <c r="B1231" s="58" t="n">
        <v>40822</v>
      </c>
      <c r="C1231" s="58" t="inlineStr">
        <is>
          <t>Diksis</t>
        </is>
      </c>
      <c r="D1231" s="58" t="inlineStr">
        <is>
          <t>Diksis</t>
        </is>
      </c>
      <c r="E1231" s="9" t="inlineStr">
        <is>
          <t>Diksis</t>
        </is>
      </c>
      <c r="F1231" s="58" t="n">
        <v>4</v>
      </c>
      <c r="G1231" s="58" t="n">
        <v>408</v>
      </c>
    </row>
    <row r="1232">
      <c r="A1232" s="55" t="inlineStr">
        <is>
          <t>choices_woreda</t>
        </is>
      </c>
      <c r="B1232" s="58" t="n">
        <v>40823</v>
      </c>
      <c r="C1232" s="58" t="inlineStr">
        <is>
          <t>Bele Gesigar</t>
        </is>
      </c>
      <c r="D1232" s="58" t="inlineStr">
        <is>
          <t>Bele Gesigar</t>
        </is>
      </c>
      <c r="E1232" s="9" t="inlineStr">
        <is>
          <t>Bele Gesigar</t>
        </is>
      </c>
      <c r="F1232" s="58" t="n">
        <v>4</v>
      </c>
      <c r="G1232" s="58" t="n">
        <v>408</v>
      </c>
    </row>
    <row r="1233">
      <c r="A1233" s="55" t="inlineStr">
        <is>
          <t>choices_woreda</t>
        </is>
      </c>
      <c r="B1233" s="58" t="n">
        <v>40824</v>
      </c>
      <c r="C1233" s="58" t="inlineStr">
        <is>
          <t>Honkolo Wabe</t>
        </is>
      </c>
      <c r="D1233" s="58" t="inlineStr">
        <is>
          <t>Honkolo Wabe</t>
        </is>
      </c>
      <c r="E1233" s="9" t="inlineStr">
        <is>
          <t>Honkolo Wabe</t>
        </is>
      </c>
      <c r="F1233" s="58" t="n">
        <v>4</v>
      </c>
      <c r="G1233" s="58" t="n">
        <v>408</v>
      </c>
    </row>
    <row r="1234">
      <c r="A1234" s="55" t="inlineStr">
        <is>
          <t>choices_woreda</t>
        </is>
      </c>
      <c r="B1234" s="58" t="n">
        <v>40825</v>
      </c>
      <c r="C1234" s="58" t="inlineStr">
        <is>
          <t>Shanen Kolu</t>
        </is>
      </c>
      <c r="D1234" s="58" t="inlineStr">
        <is>
          <t>Shanen Kolu</t>
        </is>
      </c>
      <c r="E1234" s="9" t="inlineStr">
        <is>
          <t>Shanen Kolu</t>
        </is>
      </c>
      <c r="F1234" s="58" t="n">
        <v>4</v>
      </c>
      <c r="G1234" s="58" t="n">
        <v>408</v>
      </c>
    </row>
    <row r="1235">
      <c r="A1235" s="55" t="inlineStr">
        <is>
          <t>choices_woreda</t>
        </is>
      </c>
      <c r="B1235" s="58" t="n">
        <v>40826</v>
      </c>
      <c r="C1235" s="58" t="inlineStr">
        <is>
          <t>Bekoji City Admin</t>
        </is>
      </c>
      <c r="D1235" s="58" t="inlineStr">
        <is>
          <t>Bekoji City Admin</t>
        </is>
      </c>
      <c r="E1235" s="9" t="inlineStr">
        <is>
          <t>Bekoji City Admin</t>
        </is>
      </c>
      <c r="F1235" s="58" t="n">
        <v>4</v>
      </c>
      <c r="G1235" s="58" t="n">
        <v>408</v>
      </c>
    </row>
    <row r="1236">
      <c r="A1236" s="55" t="inlineStr">
        <is>
          <t>choices_woreda</t>
        </is>
      </c>
      <c r="B1236" s="58" t="n">
        <v>40901</v>
      </c>
      <c r="C1236" s="58" t="inlineStr">
        <is>
          <t>Mieso</t>
        </is>
      </c>
      <c r="D1236" s="58" t="inlineStr">
        <is>
          <t>Mieso</t>
        </is>
      </c>
      <c r="E1236" s="9" t="inlineStr">
        <is>
          <t>Mieso</t>
        </is>
      </c>
      <c r="F1236" s="58" t="n">
        <v>4</v>
      </c>
      <c r="G1236" s="58" t="n">
        <v>409</v>
      </c>
    </row>
    <row r="1237">
      <c r="A1237" s="55" t="inlineStr">
        <is>
          <t>choices_woreda</t>
        </is>
      </c>
      <c r="B1237" s="58" t="n">
        <v>40902</v>
      </c>
      <c r="C1237" s="58" t="inlineStr">
        <is>
          <t>Doba</t>
        </is>
      </c>
      <c r="D1237" s="58" t="inlineStr">
        <is>
          <t>Doba</t>
        </is>
      </c>
      <c r="E1237" s="9" t="inlineStr">
        <is>
          <t>Doba</t>
        </is>
      </c>
      <c r="F1237" s="58" t="n">
        <v>4</v>
      </c>
      <c r="G1237" s="58" t="n">
        <v>409</v>
      </c>
    </row>
    <row r="1238">
      <c r="A1238" s="55" t="inlineStr">
        <is>
          <t>choices_woreda</t>
        </is>
      </c>
      <c r="B1238" s="58" t="n">
        <v>40903</v>
      </c>
      <c r="C1238" s="58" t="inlineStr">
        <is>
          <t>Tulo</t>
        </is>
      </c>
      <c r="D1238" s="58" t="inlineStr">
        <is>
          <t>Tulo</t>
        </is>
      </c>
      <c r="E1238" s="9" t="inlineStr">
        <is>
          <t>Tulo</t>
        </is>
      </c>
      <c r="F1238" s="58" t="n">
        <v>4</v>
      </c>
      <c r="G1238" s="58" t="n">
        <v>409</v>
      </c>
    </row>
    <row r="1239">
      <c r="A1239" s="55" t="inlineStr">
        <is>
          <t>choices_woreda</t>
        </is>
      </c>
      <c r="B1239" s="58" t="n">
        <v>40904</v>
      </c>
      <c r="C1239" s="58" t="inlineStr">
        <is>
          <t>Mesela</t>
        </is>
      </c>
      <c r="D1239" s="58" t="inlineStr">
        <is>
          <t>Mesela</t>
        </is>
      </c>
      <c r="E1239" s="9" t="inlineStr">
        <is>
          <t>Mesela</t>
        </is>
      </c>
      <c r="F1239" s="58" t="n">
        <v>4</v>
      </c>
      <c r="G1239" s="58" t="n">
        <v>409</v>
      </c>
    </row>
    <row r="1240">
      <c r="A1240" s="55" t="inlineStr">
        <is>
          <t>choices_woreda</t>
        </is>
      </c>
      <c r="B1240" s="58" t="n">
        <v>40905</v>
      </c>
      <c r="C1240" s="58" t="inlineStr">
        <is>
          <t>Chiro Town Administration</t>
        </is>
      </c>
      <c r="D1240" s="58" t="inlineStr">
        <is>
          <t>Chiro Town Administration</t>
        </is>
      </c>
      <c r="E1240" s="9" t="inlineStr">
        <is>
          <t>Chiro Town Administration</t>
        </is>
      </c>
      <c r="F1240" s="58" t="n">
        <v>4</v>
      </c>
      <c r="G1240" s="58" t="n">
        <v>409</v>
      </c>
    </row>
    <row r="1241">
      <c r="A1241" s="55" t="inlineStr">
        <is>
          <t>choices_woreda</t>
        </is>
      </c>
      <c r="B1241" s="58" t="n">
        <v>40906</v>
      </c>
      <c r="C1241" s="58" t="inlineStr">
        <is>
          <t>Ancar</t>
        </is>
      </c>
      <c r="D1241" s="58" t="inlineStr">
        <is>
          <t>Ancar</t>
        </is>
      </c>
      <c r="E1241" s="9" t="inlineStr">
        <is>
          <t>Ancar</t>
        </is>
      </c>
      <c r="F1241" s="58" t="n">
        <v>4</v>
      </c>
      <c r="G1241" s="58" t="n">
        <v>409</v>
      </c>
    </row>
    <row r="1242">
      <c r="A1242" s="55" t="inlineStr">
        <is>
          <t>choices_woreda</t>
        </is>
      </c>
      <c r="B1242" s="58" t="n">
        <v>40907</v>
      </c>
      <c r="C1242" s="58" t="inlineStr">
        <is>
          <t>Guba Koricha</t>
        </is>
      </c>
      <c r="D1242" s="58" t="inlineStr">
        <is>
          <t>Guba Koricha</t>
        </is>
      </c>
      <c r="E1242" s="9" t="inlineStr">
        <is>
          <t>Guba Koricha</t>
        </is>
      </c>
      <c r="F1242" s="58" t="n">
        <v>4</v>
      </c>
      <c r="G1242" s="58" t="n">
        <v>409</v>
      </c>
    </row>
    <row r="1243">
      <c r="A1243" s="55" t="inlineStr">
        <is>
          <t>choices_woreda</t>
        </is>
      </c>
      <c r="B1243" s="58" t="n">
        <v>40908</v>
      </c>
      <c r="C1243" s="58" t="inlineStr">
        <is>
          <t>Habro</t>
        </is>
      </c>
      <c r="D1243" s="58" t="inlineStr">
        <is>
          <t>Habro</t>
        </is>
      </c>
      <c r="E1243" s="9" t="inlineStr">
        <is>
          <t>Habro</t>
        </is>
      </c>
      <c r="F1243" s="58" t="n">
        <v>4</v>
      </c>
      <c r="G1243" s="58" t="n">
        <v>409</v>
      </c>
    </row>
    <row r="1244">
      <c r="A1244" s="55" t="inlineStr">
        <is>
          <t>choices_woreda</t>
        </is>
      </c>
      <c r="B1244" s="58" t="n">
        <v>40909</v>
      </c>
      <c r="C1244" s="58" t="inlineStr">
        <is>
          <t>Daro Labu</t>
        </is>
      </c>
      <c r="D1244" s="58" t="inlineStr">
        <is>
          <t>Daro Labu</t>
        </is>
      </c>
      <c r="E1244" s="9" t="inlineStr">
        <is>
          <t>Daro Labu</t>
        </is>
      </c>
      <c r="F1244" s="58" t="n">
        <v>4</v>
      </c>
      <c r="G1244" s="58" t="n">
        <v>409</v>
      </c>
    </row>
    <row r="1245">
      <c r="A1245" s="55" t="inlineStr">
        <is>
          <t>choices_woreda</t>
        </is>
      </c>
      <c r="B1245" s="58" t="n">
        <v>40910</v>
      </c>
      <c r="C1245" s="58" t="inlineStr">
        <is>
          <t>Boke</t>
        </is>
      </c>
      <c r="D1245" s="58" t="inlineStr">
        <is>
          <t>Boke</t>
        </is>
      </c>
      <c r="E1245" s="9" t="inlineStr">
        <is>
          <t>Boke</t>
        </is>
      </c>
      <c r="F1245" s="58" t="n">
        <v>4</v>
      </c>
      <c r="G1245" s="58" t="n">
        <v>409</v>
      </c>
    </row>
    <row r="1246">
      <c r="A1246" s="55" t="inlineStr">
        <is>
          <t>choices_woreda</t>
        </is>
      </c>
      <c r="B1246" s="58" t="n">
        <v>40911</v>
      </c>
      <c r="C1246" s="58" t="inlineStr">
        <is>
          <t>Oda Bultum</t>
        </is>
      </c>
      <c r="D1246" s="58" t="inlineStr">
        <is>
          <t>Oda Bultum</t>
        </is>
      </c>
      <c r="E1246" s="9" t="inlineStr">
        <is>
          <t>Oda Bultum</t>
        </is>
      </c>
      <c r="F1246" s="58" t="n">
        <v>4</v>
      </c>
      <c r="G1246" s="58" t="n">
        <v>409</v>
      </c>
    </row>
    <row r="1247">
      <c r="A1247" s="55" t="inlineStr">
        <is>
          <t>choices_woreda</t>
        </is>
      </c>
      <c r="B1247" s="58" t="n">
        <v>40912</v>
      </c>
      <c r="C1247" s="58" t="inlineStr">
        <is>
          <t>Gemechis</t>
        </is>
      </c>
      <c r="D1247" s="58" t="inlineStr">
        <is>
          <t>Gemechis</t>
        </is>
      </c>
      <c r="E1247" s="9" t="inlineStr">
        <is>
          <t>Gemechis</t>
        </is>
      </c>
      <c r="F1247" s="58" t="n">
        <v>4</v>
      </c>
      <c r="G1247" s="58" t="n">
        <v>409</v>
      </c>
    </row>
    <row r="1248">
      <c r="A1248" s="55" t="inlineStr">
        <is>
          <t>choices_woreda</t>
        </is>
      </c>
      <c r="B1248" s="58" t="n">
        <v>40913</v>
      </c>
      <c r="C1248" s="58" t="inlineStr">
        <is>
          <t>Chiro</t>
        </is>
      </c>
      <c r="D1248" s="58" t="inlineStr">
        <is>
          <t>Chiro</t>
        </is>
      </c>
      <c r="E1248" s="9" t="inlineStr">
        <is>
          <t>Chiro</t>
        </is>
      </c>
      <c r="F1248" s="58" t="n">
        <v>4</v>
      </c>
      <c r="G1248" s="58" t="n">
        <v>409</v>
      </c>
    </row>
    <row r="1249">
      <c r="A1249" s="55" t="inlineStr">
        <is>
          <t>choices_woreda</t>
        </is>
      </c>
      <c r="B1249" s="58" t="n">
        <v>40914</v>
      </c>
      <c r="C1249" s="58" t="inlineStr">
        <is>
          <t>Bedesa Town Administration</t>
        </is>
      </c>
      <c r="D1249" s="58" t="inlineStr">
        <is>
          <t>Bedesa Town Administration</t>
        </is>
      </c>
      <c r="E1249" s="9" t="inlineStr">
        <is>
          <t>Bedesa Town Administration</t>
        </is>
      </c>
      <c r="F1249" s="58" t="n">
        <v>4</v>
      </c>
      <c r="G1249" s="58" t="n">
        <v>409</v>
      </c>
    </row>
    <row r="1250">
      <c r="A1250" s="55" t="inlineStr">
        <is>
          <t>choices_woreda</t>
        </is>
      </c>
      <c r="B1250" s="58" t="n">
        <v>40915</v>
      </c>
      <c r="C1250" s="58" t="inlineStr">
        <is>
          <t>Gumbi Bordede</t>
        </is>
      </c>
      <c r="D1250" s="58" t="inlineStr">
        <is>
          <t>Gumbi Bordede</t>
        </is>
      </c>
      <c r="E1250" s="9" t="inlineStr">
        <is>
          <t>Gumbi Bordede</t>
        </is>
      </c>
      <c r="F1250" s="58" t="n">
        <v>4</v>
      </c>
      <c r="G1250" s="58" t="n">
        <v>409</v>
      </c>
    </row>
    <row r="1251">
      <c r="A1251" s="55" t="inlineStr">
        <is>
          <t>choices_woreda</t>
        </is>
      </c>
      <c r="B1251" s="58" t="n">
        <v>40916</v>
      </c>
      <c r="C1251" s="58" t="inlineStr">
        <is>
          <t>Hawi Gudina</t>
        </is>
      </c>
      <c r="D1251" s="58" t="inlineStr">
        <is>
          <t>Hawi Gudina</t>
        </is>
      </c>
      <c r="E1251" s="9" t="inlineStr">
        <is>
          <t>Hawi Gudina</t>
        </is>
      </c>
      <c r="F1251" s="58" t="n">
        <v>4</v>
      </c>
      <c r="G1251" s="58" t="n">
        <v>409</v>
      </c>
    </row>
    <row r="1252">
      <c r="A1252" s="55" t="inlineStr">
        <is>
          <t>choices_woreda</t>
        </is>
      </c>
      <c r="B1252" s="58" t="n">
        <v>40917</v>
      </c>
      <c r="C1252" s="58" t="inlineStr">
        <is>
          <t>Burka Dhintu</t>
        </is>
      </c>
      <c r="D1252" s="58" t="inlineStr">
        <is>
          <t>Burka Dhintu</t>
        </is>
      </c>
      <c r="E1252" s="9" t="inlineStr">
        <is>
          <t>Burka Dhintu</t>
        </is>
      </c>
      <c r="F1252" s="58" t="n">
        <v>4</v>
      </c>
      <c r="G1252" s="58" t="n">
        <v>409</v>
      </c>
    </row>
    <row r="1253">
      <c r="A1253" s="55" t="inlineStr">
        <is>
          <t>choices_woreda</t>
        </is>
      </c>
      <c r="B1253" s="58" t="n">
        <v>40918</v>
      </c>
      <c r="C1253" s="58" t="inlineStr">
        <is>
          <t>Machara_Miceta Town Administration</t>
        </is>
      </c>
      <c r="D1253" s="58" t="inlineStr">
        <is>
          <t>Machara_Miceta Town Administration</t>
        </is>
      </c>
      <c r="E1253" s="9" t="inlineStr">
        <is>
          <t>Machara_Miceta Town Administration</t>
        </is>
      </c>
      <c r="F1253" s="58" t="n">
        <v>4</v>
      </c>
      <c r="G1253" s="58" t="n">
        <v>409</v>
      </c>
    </row>
    <row r="1254">
      <c r="A1254" s="55" t="inlineStr">
        <is>
          <t>choices_woreda</t>
        </is>
      </c>
      <c r="B1254" s="58" t="n">
        <v>40919</v>
      </c>
      <c r="C1254" s="58" t="inlineStr">
        <is>
          <t>Gelemso Town Administration</t>
        </is>
      </c>
      <c r="D1254" s="58" t="inlineStr">
        <is>
          <t>Gelemso Town Administration</t>
        </is>
      </c>
      <c r="E1254" s="9" t="inlineStr">
        <is>
          <t>Gelemso Town Administration</t>
        </is>
      </c>
      <c r="F1254" s="58" t="n">
        <v>4</v>
      </c>
      <c r="G1254" s="58" t="n">
        <v>409</v>
      </c>
    </row>
    <row r="1255">
      <c r="A1255" s="55" t="inlineStr">
        <is>
          <t>choices_woreda</t>
        </is>
      </c>
      <c r="B1255" s="58" t="n">
        <v>40920</v>
      </c>
      <c r="C1255" s="58" t="inlineStr">
        <is>
          <t>Hirna Town Administration</t>
        </is>
      </c>
      <c r="D1255" s="58" t="inlineStr">
        <is>
          <t>Hirna Town Administration</t>
        </is>
      </c>
      <c r="E1255" s="9" t="inlineStr">
        <is>
          <t>Hirna Town Administration</t>
        </is>
      </c>
      <c r="F1255" s="58" t="n">
        <v>4</v>
      </c>
      <c r="G1255" s="58" t="n">
        <v>409</v>
      </c>
    </row>
    <row r="1256">
      <c r="A1256" s="55" t="inlineStr">
        <is>
          <t>choices_woreda</t>
        </is>
      </c>
      <c r="B1256" s="58" t="n">
        <v>41001</v>
      </c>
      <c r="C1256" s="58" t="inlineStr">
        <is>
          <t>Kombolcha</t>
        </is>
      </c>
      <c r="D1256" s="58" t="inlineStr">
        <is>
          <t>Kombolcha</t>
        </is>
      </c>
      <c r="E1256" s="9" t="inlineStr">
        <is>
          <t>Kombolcha</t>
        </is>
      </c>
      <c r="F1256" s="58" t="n">
        <v>4</v>
      </c>
      <c r="G1256" s="58" t="n">
        <v>410</v>
      </c>
    </row>
    <row r="1257">
      <c r="A1257" s="55" t="inlineStr">
        <is>
          <t>choices_woreda</t>
        </is>
      </c>
      <c r="B1257" s="58" t="n">
        <v>41002</v>
      </c>
      <c r="C1257" s="58" t="inlineStr">
        <is>
          <t>Jarso</t>
        </is>
      </c>
      <c r="D1257" s="58" t="inlineStr">
        <is>
          <t>Jarso</t>
        </is>
      </c>
      <c r="E1257" s="9" t="inlineStr">
        <is>
          <t>Jarso</t>
        </is>
      </c>
      <c r="F1257" s="58" t="n">
        <v>4</v>
      </c>
      <c r="G1257" s="58" t="n">
        <v>410</v>
      </c>
    </row>
    <row r="1258">
      <c r="A1258" s="55" t="inlineStr">
        <is>
          <t>choices_woreda</t>
        </is>
      </c>
      <c r="B1258" s="58" t="n">
        <v>41003</v>
      </c>
      <c r="C1258" s="58" t="inlineStr">
        <is>
          <t>Gursum</t>
        </is>
      </c>
      <c r="D1258" s="58" t="inlineStr">
        <is>
          <t>Gursum</t>
        </is>
      </c>
      <c r="E1258" s="9" t="inlineStr">
        <is>
          <t>Gursum</t>
        </is>
      </c>
      <c r="F1258" s="58" t="n">
        <v>4</v>
      </c>
      <c r="G1258" s="58" t="n">
        <v>410</v>
      </c>
    </row>
    <row r="1259">
      <c r="A1259" s="55" t="inlineStr">
        <is>
          <t>choices_woreda</t>
        </is>
      </c>
      <c r="B1259" s="58" t="n">
        <v>41004</v>
      </c>
      <c r="C1259" s="58" t="inlineStr">
        <is>
          <t>Babile</t>
        </is>
      </c>
      <c r="D1259" s="58" t="inlineStr">
        <is>
          <t>Babile</t>
        </is>
      </c>
      <c r="E1259" s="9" t="inlineStr">
        <is>
          <t>Babile</t>
        </is>
      </c>
      <c r="F1259" s="58" t="n">
        <v>4</v>
      </c>
      <c r="G1259" s="58" t="n">
        <v>410</v>
      </c>
    </row>
    <row r="1260">
      <c r="A1260" s="55" t="inlineStr">
        <is>
          <t>choices_woreda</t>
        </is>
      </c>
      <c r="B1260" s="58" t="n">
        <v>41005</v>
      </c>
      <c r="C1260" s="58" t="inlineStr">
        <is>
          <t>Fedis</t>
        </is>
      </c>
      <c r="D1260" s="58" t="inlineStr">
        <is>
          <t>Fedis</t>
        </is>
      </c>
      <c r="E1260" s="9" t="inlineStr">
        <is>
          <t>Fedis</t>
        </is>
      </c>
      <c r="F1260" s="58" t="n">
        <v>4</v>
      </c>
      <c r="G1260" s="58" t="n">
        <v>410</v>
      </c>
    </row>
    <row r="1261">
      <c r="A1261" s="55" t="inlineStr">
        <is>
          <t>choices_woreda</t>
        </is>
      </c>
      <c r="B1261" s="58" t="n">
        <v>41006</v>
      </c>
      <c r="C1261" s="58" t="inlineStr">
        <is>
          <t>Haremaya</t>
        </is>
      </c>
      <c r="D1261" s="58" t="inlineStr">
        <is>
          <t>Haremaya</t>
        </is>
      </c>
      <c r="E1261" s="9" t="inlineStr">
        <is>
          <t>Haremaya</t>
        </is>
      </c>
      <c r="F1261" s="58" t="n">
        <v>4</v>
      </c>
      <c r="G1261" s="58" t="n">
        <v>410</v>
      </c>
    </row>
    <row r="1262">
      <c r="A1262" s="55" t="inlineStr">
        <is>
          <t>choices_woreda</t>
        </is>
      </c>
      <c r="B1262" s="58" t="n">
        <v>41007</v>
      </c>
      <c r="C1262" s="58" t="inlineStr">
        <is>
          <t>Kurfa Chele</t>
        </is>
      </c>
      <c r="D1262" s="58" t="inlineStr">
        <is>
          <t>Kurfa Chele</t>
        </is>
      </c>
      <c r="E1262" s="9" t="inlineStr">
        <is>
          <t>Kurfa Chele</t>
        </is>
      </c>
      <c r="F1262" s="58" t="n">
        <v>4</v>
      </c>
      <c r="G1262" s="58" t="n">
        <v>410</v>
      </c>
    </row>
    <row r="1263">
      <c r="A1263" s="55" t="inlineStr">
        <is>
          <t>choices_woreda</t>
        </is>
      </c>
      <c r="B1263" s="58" t="n">
        <v>41008</v>
      </c>
      <c r="C1263" s="58" t="inlineStr">
        <is>
          <t>Kersa</t>
        </is>
      </c>
      <c r="D1263" s="58" t="inlineStr">
        <is>
          <t>Kersa</t>
        </is>
      </c>
      <c r="E1263" s="9" t="inlineStr">
        <is>
          <t>Kersa</t>
        </is>
      </c>
      <c r="F1263" s="58" t="n">
        <v>4</v>
      </c>
      <c r="G1263" s="58" t="n">
        <v>410</v>
      </c>
    </row>
    <row r="1264">
      <c r="A1264" s="55" t="inlineStr">
        <is>
          <t>choices_woreda</t>
        </is>
      </c>
      <c r="B1264" s="58" t="n">
        <v>41009</v>
      </c>
      <c r="C1264" s="58" t="inlineStr">
        <is>
          <t>Meta</t>
        </is>
      </c>
      <c r="D1264" s="58" t="inlineStr">
        <is>
          <t>Meta</t>
        </is>
      </c>
      <c r="E1264" s="9" t="inlineStr">
        <is>
          <t>Meta</t>
        </is>
      </c>
      <c r="F1264" s="58" t="n">
        <v>4</v>
      </c>
      <c r="G1264" s="58" t="n">
        <v>410</v>
      </c>
    </row>
    <row r="1265">
      <c r="A1265" s="55" t="inlineStr">
        <is>
          <t>choices_woreda</t>
        </is>
      </c>
      <c r="B1265" s="58" t="n">
        <v>41010</v>
      </c>
      <c r="C1265" s="58" t="inlineStr">
        <is>
          <t>Gorogutu</t>
        </is>
      </c>
      <c r="D1265" s="58" t="inlineStr">
        <is>
          <t>Gorogutu</t>
        </is>
      </c>
      <c r="E1265" s="9" t="inlineStr">
        <is>
          <t>Gorogutu</t>
        </is>
      </c>
      <c r="F1265" s="58" t="n">
        <v>4</v>
      </c>
      <c r="G1265" s="58" t="n">
        <v>410</v>
      </c>
    </row>
    <row r="1266">
      <c r="A1266" s="55" t="inlineStr">
        <is>
          <t>choices_woreda</t>
        </is>
      </c>
      <c r="B1266" s="58" t="n">
        <v>41011</v>
      </c>
      <c r="C1266" s="58" t="inlineStr">
        <is>
          <t>Deder</t>
        </is>
      </c>
      <c r="D1266" s="58" t="inlineStr">
        <is>
          <t>Deder</t>
        </is>
      </c>
      <c r="E1266" s="9" t="inlineStr">
        <is>
          <t>Deder</t>
        </is>
      </c>
      <c r="F1266" s="58" t="n">
        <v>4</v>
      </c>
      <c r="G1266" s="58" t="n">
        <v>410</v>
      </c>
    </row>
    <row r="1267">
      <c r="A1267" s="55" t="inlineStr">
        <is>
          <t>choices_woreda</t>
        </is>
      </c>
      <c r="B1267" s="58" t="n">
        <v>41012</v>
      </c>
      <c r="C1267" s="58" t="inlineStr">
        <is>
          <t>Melka Belo</t>
        </is>
      </c>
      <c r="D1267" s="58" t="inlineStr">
        <is>
          <t>Melka Belo</t>
        </is>
      </c>
      <c r="E1267" s="9" t="inlineStr">
        <is>
          <t>Melka Belo</t>
        </is>
      </c>
      <c r="F1267" s="58" t="n">
        <v>4</v>
      </c>
      <c r="G1267" s="58" t="n">
        <v>410</v>
      </c>
    </row>
    <row r="1268">
      <c r="A1268" s="55" t="inlineStr">
        <is>
          <t>choices_woreda</t>
        </is>
      </c>
      <c r="B1268" s="58" t="n">
        <v>41013</v>
      </c>
      <c r="C1268" s="58" t="inlineStr">
        <is>
          <t>Bedeno</t>
        </is>
      </c>
      <c r="D1268" s="58" t="inlineStr">
        <is>
          <t>Bedeno</t>
        </is>
      </c>
      <c r="E1268" s="9" t="inlineStr">
        <is>
          <t>Bedeno</t>
        </is>
      </c>
      <c r="F1268" s="58" t="n">
        <v>4</v>
      </c>
      <c r="G1268" s="58" t="n">
        <v>410</v>
      </c>
    </row>
    <row r="1269">
      <c r="A1269" s="55" t="inlineStr">
        <is>
          <t>choices_woreda</t>
        </is>
      </c>
      <c r="B1269" s="58" t="n">
        <v>41014</v>
      </c>
      <c r="C1269" s="58" t="inlineStr">
        <is>
          <t>Midaga Tola</t>
        </is>
      </c>
      <c r="D1269" s="58" t="inlineStr">
        <is>
          <t>Midaga Tola</t>
        </is>
      </c>
      <c r="E1269" s="9" t="inlineStr">
        <is>
          <t>Midaga Tola</t>
        </is>
      </c>
      <c r="F1269" s="58" t="n">
        <v>4</v>
      </c>
      <c r="G1269" s="58" t="n">
        <v>410</v>
      </c>
    </row>
    <row r="1270">
      <c r="A1270" s="55" t="inlineStr">
        <is>
          <t>choices_woreda</t>
        </is>
      </c>
      <c r="B1270" s="58" t="n">
        <v>41015</v>
      </c>
      <c r="C1270" s="58" t="inlineStr">
        <is>
          <t>Chinaksen</t>
        </is>
      </c>
      <c r="D1270" s="58" t="inlineStr">
        <is>
          <t>Chinaksen</t>
        </is>
      </c>
      <c r="E1270" s="9" t="inlineStr">
        <is>
          <t>Chinaksen</t>
        </is>
      </c>
      <c r="F1270" s="58" t="n">
        <v>4</v>
      </c>
      <c r="G1270" s="58" t="n">
        <v>410</v>
      </c>
    </row>
    <row r="1271">
      <c r="A1271" s="55" t="inlineStr">
        <is>
          <t>choices_woreda</t>
        </is>
      </c>
      <c r="B1271" s="58" t="n">
        <v>41016</v>
      </c>
      <c r="C1271" s="58" t="inlineStr">
        <is>
          <t>Girawa</t>
        </is>
      </c>
      <c r="D1271" s="58" t="inlineStr">
        <is>
          <t>Girawa</t>
        </is>
      </c>
      <c r="E1271" s="9" t="inlineStr">
        <is>
          <t>Girawa</t>
        </is>
      </c>
      <c r="F1271" s="58" t="n">
        <v>4</v>
      </c>
      <c r="G1271" s="58" t="n">
        <v>410</v>
      </c>
    </row>
    <row r="1272">
      <c r="A1272" s="55" t="inlineStr">
        <is>
          <t>choices_woreda</t>
        </is>
      </c>
      <c r="B1272" s="58" t="n">
        <v>41017</v>
      </c>
      <c r="C1272" s="58" t="inlineStr">
        <is>
          <t>Golo Oda</t>
        </is>
      </c>
      <c r="D1272" s="58" t="inlineStr">
        <is>
          <t>Golo Oda</t>
        </is>
      </c>
      <c r="E1272" s="9" t="inlineStr">
        <is>
          <t>Golo Oda</t>
        </is>
      </c>
      <c r="F1272" s="58" t="n">
        <v>4</v>
      </c>
      <c r="G1272" s="58" t="n">
        <v>410</v>
      </c>
    </row>
    <row r="1273">
      <c r="A1273" s="55" t="inlineStr">
        <is>
          <t>choices_woreda</t>
        </is>
      </c>
      <c r="B1273" s="58" t="n">
        <v>41018</v>
      </c>
      <c r="C1273" s="58" t="inlineStr">
        <is>
          <t>Meyu Muluke</t>
        </is>
      </c>
      <c r="D1273" s="58" t="inlineStr">
        <is>
          <t>Meyu Muluke</t>
        </is>
      </c>
      <c r="E1273" s="9" t="inlineStr">
        <is>
          <t>Meyu Muluke</t>
        </is>
      </c>
      <c r="F1273" s="58" t="n">
        <v>4</v>
      </c>
      <c r="G1273" s="58" t="n">
        <v>410</v>
      </c>
    </row>
    <row r="1274">
      <c r="A1274" s="55" t="inlineStr">
        <is>
          <t>choices_woreda</t>
        </is>
      </c>
      <c r="B1274" s="58" t="n">
        <v>41019</v>
      </c>
      <c r="C1274" s="58" t="inlineStr">
        <is>
          <t>Goro Muti</t>
        </is>
      </c>
      <c r="D1274" s="58" t="inlineStr">
        <is>
          <t>Goro Muti</t>
        </is>
      </c>
      <c r="E1274" s="9" t="inlineStr">
        <is>
          <t>Goro Muti</t>
        </is>
      </c>
      <c r="F1274" s="58" t="n">
        <v>4</v>
      </c>
      <c r="G1274" s="58" t="n">
        <v>410</v>
      </c>
    </row>
    <row r="1275">
      <c r="A1275" s="55" t="inlineStr">
        <is>
          <t>choices_woreda</t>
        </is>
      </c>
      <c r="B1275" s="58" t="n">
        <v>41020</v>
      </c>
      <c r="C1275" s="58" t="inlineStr">
        <is>
          <t>Haremaya Ketema</t>
        </is>
      </c>
      <c r="D1275" s="58" t="inlineStr">
        <is>
          <t>Haremaya Ketema</t>
        </is>
      </c>
      <c r="E1275" s="9" t="inlineStr">
        <is>
          <t>Haremaya Ketema</t>
        </is>
      </c>
      <c r="F1275" s="58" t="n">
        <v>4</v>
      </c>
      <c r="G1275" s="58" t="n">
        <v>410</v>
      </c>
    </row>
    <row r="1276">
      <c r="A1276" s="55" t="inlineStr">
        <is>
          <t>choices_woreda</t>
        </is>
      </c>
      <c r="B1276" s="58" t="n">
        <v>41021</v>
      </c>
      <c r="C1276" s="58" t="inlineStr">
        <is>
          <t>Aweday Ketema</t>
        </is>
      </c>
      <c r="D1276" s="58" t="inlineStr">
        <is>
          <t>Aweday Ketema</t>
        </is>
      </c>
      <c r="E1276" s="9" t="inlineStr">
        <is>
          <t>Aweday Ketema</t>
        </is>
      </c>
      <c r="F1276" s="58" t="n">
        <v>4</v>
      </c>
      <c r="G1276" s="58" t="n">
        <v>410</v>
      </c>
    </row>
    <row r="1277">
      <c r="A1277" s="55" t="inlineStr">
        <is>
          <t>choices_woreda</t>
        </is>
      </c>
      <c r="B1277" s="58" t="n">
        <v>41022</v>
      </c>
      <c r="C1277" s="58" t="inlineStr">
        <is>
          <t>Kumbi</t>
        </is>
      </c>
      <c r="D1277" s="58" t="inlineStr">
        <is>
          <t>Kumbi</t>
        </is>
      </c>
      <c r="E1277" s="9" t="inlineStr">
        <is>
          <t>Kumbi</t>
        </is>
      </c>
      <c r="F1277" s="58" t="n">
        <v>4</v>
      </c>
      <c r="G1277" s="58" t="n">
        <v>410</v>
      </c>
    </row>
    <row r="1278">
      <c r="A1278" s="55" t="inlineStr">
        <is>
          <t>choices_woreda</t>
        </is>
      </c>
      <c r="B1278" s="58" t="n">
        <v>41023</v>
      </c>
      <c r="C1278" s="58" t="inlineStr">
        <is>
          <t>Deder Ketema Asetedader</t>
        </is>
      </c>
      <c r="D1278" s="58" t="inlineStr">
        <is>
          <t>Deder Ketema Asetedader</t>
        </is>
      </c>
      <c r="E1278" s="9" t="inlineStr">
        <is>
          <t>Deder Ketema Asetedader</t>
        </is>
      </c>
      <c r="F1278" s="58" t="n">
        <v>4</v>
      </c>
      <c r="G1278" s="58" t="n">
        <v>410</v>
      </c>
    </row>
    <row r="1279">
      <c r="A1279" s="55" t="inlineStr">
        <is>
          <t>choices_woreda</t>
        </is>
      </c>
      <c r="B1279" s="58" t="n">
        <v>41024</v>
      </c>
      <c r="C1279" s="58" t="inlineStr">
        <is>
          <t>Babile City Admin</t>
        </is>
      </c>
      <c r="D1279" s="58" t="inlineStr">
        <is>
          <t>Babile City Admin</t>
        </is>
      </c>
      <c r="E1279" s="9" t="inlineStr">
        <is>
          <t>Babile City Admin</t>
        </is>
      </c>
      <c r="F1279" s="58" t="n">
        <v>4</v>
      </c>
      <c r="G1279" s="58" t="n">
        <v>410</v>
      </c>
    </row>
    <row r="1280">
      <c r="A1280" s="55" t="inlineStr">
        <is>
          <t>choices_woreda</t>
        </is>
      </c>
      <c r="B1280" s="58" t="n">
        <v>41101</v>
      </c>
      <c r="C1280" s="58" t="inlineStr">
        <is>
          <t>Agarfa</t>
        </is>
      </c>
      <c r="D1280" s="58" t="inlineStr">
        <is>
          <t>Agarfa</t>
        </is>
      </c>
      <c r="E1280" s="9" t="inlineStr">
        <is>
          <t>Agarfa</t>
        </is>
      </c>
      <c r="F1280" s="58" t="n">
        <v>4</v>
      </c>
      <c r="G1280" s="58" t="n">
        <v>411</v>
      </c>
    </row>
    <row r="1281">
      <c r="A1281" s="55" t="inlineStr">
        <is>
          <t>choices_woreda</t>
        </is>
      </c>
      <c r="B1281" s="58" t="n">
        <v>41102</v>
      </c>
      <c r="C1281" s="58" t="inlineStr">
        <is>
          <t>Gasera</t>
        </is>
      </c>
      <c r="D1281" s="58" t="inlineStr">
        <is>
          <t>Gasera</t>
        </is>
      </c>
      <c r="E1281" s="9" t="inlineStr">
        <is>
          <t>Gasera</t>
        </is>
      </c>
      <c r="F1281" s="58" t="n">
        <v>4</v>
      </c>
      <c r="G1281" s="58" t="n">
        <v>411</v>
      </c>
    </row>
    <row r="1282">
      <c r="A1282" s="55" t="inlineStr">
        <is>
          <t>choices_woreda</t>
        </is>
      </c>
      <c r="B1282" s="58" t="n">
        <v>41103</v>
      </c>
      <c r="C1282" s="58" t="inlineStr">
        <is>
          <t>Sinana</t>
        </is>
      </c>
      <c r="D1282" s="58" t="inlineStr">
        <is>
          <t>Sinana</t>
        </is>
      </c>
      <c r="E1282" s="9" t="inlineStr">
        <is>
          <t>Sinana</t>
        </is>
      </c>
      <c r="F1282" s="58" t="n">
        <v>4</v>
      </c>
      <c r="G1282" s="58" t="n">
        <v>411</v>
      </c>
    </row>
    <row r="1283">
      <c r="A1283" s="55" t="inlineStr">
        <is>
          <t>choices_woreda</t>
        </is>
      </c>
      <c r="B1283" s="58" t="n">
        <v>41104</v>
      </c>
      <c r="C1283" s="58" t="inlineStr">
        <is>
          <t>Dinsho</t>
        </is>
      </c>
      <c r="D1283" s="58" t="inlineStr">
        <is>
          <t>Dinsho</t>
        </is>
      </c>
      <c r="E1283" s="9" t="inlineStr">
        <is>
          <t>Dinsho</t>
        </is>
      </c>
      <c r="F1283" s="58" t="n">
        <v>4</v>
      </c>
      <c r="G1283" s="58" t="n">
        <v>411</v>
      </c>
    </row>
    <row r="1284">
      <c r="A1284" s="55" t="inlineStr">
        <is>
          <t>choices_woreda</t>
        </is>
      </c>
      <c r="B1284" s="58" t="n">
        <v>41106</v>
      </c>
      <c r="C1284" s="58" t="inlineStr">
        <is>
          <t>Goro</t>
        </is>
      </c>
      <c r="D1284" s="58" t="inlineStr">
        <is>
          <t>Goro</t>
        </is>
      </c>
      <c r="E1284" s="9" t="inlineStr">
        <is>
          <t>Goro</t>
        </is>
      </c>
      <c r="F1284" s="58" t="n">
        <v>4</v>
      </c>
      <c r="G1284" s="58" t="n">
        <v>411</v>
      </c>
    </row>
    <row r="1285">
      <c r="A1285" s="55" t="inlineStr">
        <is>
          <t>choices_woreda</t>
        </is>
      </c>
      <c r="B1285" s="58" t="n">
        <v>41107</v>
      </c>
      <c r="C1285" s="58" t="inlineStr">
        <is>
          <t>Gura Damole</t>
        </is>
      </c>
      <c r="D1285" s="58" t="inlineStr">
        <is>
          <t>Gura Damole</t>
        </is>
      </c>
      <c r="E1285" s="9" t="inlineStr">
        <is>
          <t>Gura Damole</t>
        </is>
      </c>
      <c r="F1285" s="58" t="n">
        <v>4</v>
      </c>
      <c r="G1285" s="58" t="n">
        <v>411</v>
      </c>
    </row>
    <row r="1286">
      <c r="A1286" s="55" t="inlineStr">
        <is>
          <t>choices_woreda</t>
        </is>
      </c>
      <c r="B1286" s="58" t="n">
        <v>41108</v>
      </c>
      <c r="C1286" s="58" t="inlineStr">
        <is>
          <t>Berbere</t>
        </is>
      </c>
      <c r="D1286" s="58" t="inlineStr">
        <is>
          <t>Berbere</t>
        </is>
      </c>
      <c r="E1286" s="9" t="inlineStr">
        <is>
          <t>Berbere</t>
        </is>
      </c>
      <c r="F1286" s="58" t="n">
        <v>4</v>
      </c>
      <c r="G1286" s="58" t="n">
        <v>411</v>
      </c>
    </row>
    <row r="1287">
      <c r="A1287" s="55" t="inlineStr">
        <is>
          <t>choices_woreda</t>
        </is>
      </c>
      <c r="B1287" s="58" t="n">
        <v>41109</v>
      </c>
      <c r="C1287" s="58" t="inlineStr">
        <is>
          <t>Delo Mena</t>
        </is>
      </c>
      <c r="D1287" s="58" t="inlineStr">
        <is>
          <t>Delo Mena</t>
        </is>
      </c>
      <c r="E1287" s="9" t="inlineStr">
        <is>
          <t>Delo Mena</t>
        </is>
      </c>
      <c r="F1287" s="58" t="n">
        <v>4</v>
      </c>
      <c r="G1287" s="58" t="n">
        <v>411</v>
      </c>
    </row>
    <row r="1288">
      <c r="A1288" s="55" t="inlineStr">
        <is>
          <t>choices_woreda</t>
        </is>
      </c>
      <c r="B1288" s="58" t="n">
        <v>41110</v>
      </c>
      <c r="C1288" s="58" t="inlineStr">
        <is>
          <t>Arena Buluk</t>
        </is>
      </c>
      <c r="D1288" s="58" t="inlineStr">
        <is>
          <t>Arena Buluk</t>
        </is>
      </c>
      <c r="E1288" s="9" t="inlineStr">
        <is>
          <t>Arena Buluk</t>
        </is>
      </c>
      <c r="F1288" s="58" t="n">
        <v>4</v>
      </c>
      <c r="G1288" s="58" t="n">
        <v>411</v>
      </c>
    </row>
    <row r="1289">
      <c r="A1289" s="55" t="inlineStr">
        <is>
          <t>choices_woreda</t>
        </is>
      </c>
      <c r="B1289" s="58" t="n">
        <v>41112</v>
      </c>
      <c r="C1289" s="58" t="inlineStr">
        <is>
          <t>Goba Ketema</t>
        </is>
      </c>
      <c r="D1289" s="58" t="inlineStr">
        <is>
          <t>Goba Ketema</t>
        </is>
      </c>
      <c r="E1289" s="9" t="inlineStr">
        <is>
          <t>Goba Ketema</t>
        </is>
      </c>
      <c r="F1289" s="58" t="n">
        <v>4</v>
      </c>
      <c r="G1289" s="58" t="n">
        <v>411</v>
      </c>
    </row>
    <row r="1290">
      <c r="A1290" s="55" t="inlineStr">
        <is>
          <t>choices_woreda</t>
        </is>
      </c>
      <c r="B1290" s="58" t="n">
        <v>41203</v>
      </c>
      <c r="C1290" s="58" t="inlineStr">
        <is>
          <t>Dubluk</t>
        </is>
      </c>
      <c r="D1290" s="58" t="inlineStr">
        <is>
          <t>Dubluk</t>
        </is>
      </c>
      <c r="E1290" s="9" t="inlineStr">
        <is>
          <t>Dubluk</t>
        </is>
      </c>
      <c r="F1290" s="58" t="n">
        <v>4</v>
      </c>
      <c r="G1290" s="58" t="n">
        <v>412</v>
      </c>
    </row>
    <row r="1291">
      <c r="A1291" s="55" t="inlineStr">
        <is>
          <t>choices_woreda</t>
        </is>
      </c>
      <c r="B1291" s="58" t="n">
        <v>41204</v>
      </c>
      <c r="C1291" s="58" t="inlineStr">
        <is>
          <t>Dilo</t>
        </is>
      </c>
      <c r="D1291" s="58" t="inlineStr">
        <is>
          <t>Dilo</t>
        </is>
      </c>
      <c r="E1291" s="9" t="inlineStr">
        <is>
          <t>Dilo</t>
        </is>
      </c>
      <c r="F1291" s="58" t="n">
        <v>4</v>
      </c>
      <c r="G1291" s="58" t="n">
        <v>412</v>
      </c>
    </row>
    <row r="1292">
      <c r="A1292" s="55" t="inlineStr">
        <is>
          <t>choices_woreda</t>
        </is>
      </c>
      <c r="B1292" s="58" t="n">
        <v>41205</v>
      </c>
      <c r="C1292" s="58" t="inlineStr">
        <is>
          <t>Guchi</t>
        </is>
      </c>
      <c r="D1292" s="58" t="inlineStr">
        <is>
          <t>Guchi</t>
        </is>
      </c>
      <c r="E1292" s="9" t="inlineStr">
        <is>
          <t>Guchi</t>
        </is>
      </c>
      <c r="F1292" s="58" t="n">
        <v>4</v>
      </c>
      <c r="G1292" s="58" t="n">
        <v>412</v>
      </c>
    </row>
    <row r="1293">
      <c r="A1293" s="55" t="inlineStr">
        <is>
          <t>choices_woreda</t>
        </is>
      </c>
      <c r="B1293" s="58" t="n">
        <v>41206</v>
      </c>
      <c r="C1293" s="58" t="inlineStr">
        <is>
          <t>Yabelo Twon</t>
        </is>
      </c>
      <c r="D1293" s="58" t="inlineStr">
        <is>
          <t>Yabelo Twon</t>
        </is>
      </c>
      <c r="E1293" s="9" t="inlineStr">
        <is>
          <t>Yabelo Twon</t>
        </is>
      </c>
      <c r="F1293" s="58" t="n">
        <v>4</v>
      </c>
      <c r="G1293" s="58" t="n">
        <v>412</v>
      </c>
    </row>
    <row r="1294">
      <c r="A1294" s="55" t="inlineStr">
        <is>
          <t>choices_woreda</t>
        </is>
      </c>
      <c r="B1294" s="58" t="n">
        <v>41207</v>
      </c>
      <c r="C1294" s="58" t="inlineStr">
        <is>
          <t>Yabalo</t>
        </is>
      </c>
      <c r="D1294" s="58" t="inlineStr">
        <is>
          <t>Yabalo</t>
        </is>
      </c>
      <c r="E1294" s="9" t="inlineStr">
        <is>
          <t>Yabalo</t>
        </is>
      </c>
      <c r="F1294" s="58" t="n">
        <v>4</v>
      </c>
      <c r="G1294" s="58" t="n">
        <v>412</v>
      </c>
    </row>
    <row r="1295">
      <c r="A1295" s="55" t="inlineStr">
        <is>
          <t>choices_woreda</t>
        </is>
      </c>
      <c r="B1295" s="58" t="n">
        <v>41209</v>
      </c>
      <c r="C1295" s="58" t="inlineStr">
        <is>
          <t>Moyale</t>
        </is>
      </c>
      <c r="D1295" s="58" t="inlineStr">
        <is>
          <t>Moyale</t>
        </is>
      </c>
      <c r="E1295" s="9" t="inlineStr">
        <is>
          <t>Moyale</t>
        </is>
      </c>
      <c r="F1295" s="58" t="n">
        <v>4</v>
      </c>
      <c r="G1295" s="58" t="n">
        <v>412</v>
      </c>
    </row>
    <row r="1296">
      <c r="A1296" s="55" t="inlineStr">
        <is>
          <t>choices_woreda</t>
        </is>
      </c>
      <c r="B1296" s="58" t="n">
        <v>41210</v>
      </c>
      <c r="C1296" s="58" t="inlineStr">
        <is>
          <t>Gomole</t>
        </is>
      </c>
      <c r="D1296" s="58" t="inlineStr">
        <is>
          <t>Gomole</t>
        </is>
      </c>
      <c r="E1296" s="9" t="inlineStr">
        <is>
          <t>Gomole</t>
        </is>
      </c>
      <c r="F1296" s="58" t="n">
        <v>4</v>
      </c>
      <c r="G1296" s="58" t="n">
        <v>412</v>
      </c>
    </row>
    <row r="1297">
      <c r="A1297" s="55" t="inlineStr">
        <is>
          <t>choices_woreda</t>
        </is>
      </c>
      <c r="B1297" s="58" t="n">
        <v>41211</v>
      </c>
      <c r="C1297" s="58" t="inlineStr">
        <is>
          <t>Dire</t>
        </is>
      </c>
      <c r="D1297" s="58" t="inlineStr">
        <is>
          <t>Dire</t>
        </is>
      </c>
      <c r="E1297" s="9" t="inlineStr">
        <is>
          <t>Dire</t>
        </is>
      </c>
      <c r="F1297" s="58" t="n">
        <v>4</v>
      </c>
      <c r="G1297" s="58" t="n">
        <v>412</v>
      </c>
    </row>
    <row r="1298">
      <c r="A1298" s="55" t="inlineStr">
        <is>
          <t>choices_woreda</t>
        </is>
      </c>
      <c r="B1298" s="58" t="n">
        <v>41212</v>
      </c>
      <c r="C1298" s="58" t="inlineStr">
        <is>
          <t>Teltele</t>
        </is>
      </c>
      <c r="D1298" s="58" t="inlineStr">
        <is>
          <t>Teltele</t>
        </is>
      </c>
      <c r="E1298" s="9" t="inlineStr">
        <is>
          <t>Teltele</t>
        </is>
      </c>
      <c r="F1298" s="58" t="n">
        <v>4</v>
      </c>
      <c r="G1298" s="58" t="n">
        <v>412</v>
      </c>
    </row>
    <row r="1299">
      <c r="A1299" s="55" t="inlineStr">
        <is>
          <t>choices_woreda</t>
        </is>
      </c>
      <c r="B1299" s="58" t="n">
        <v>41213</v>
      </c>
      <c r="C1299" s="58" t="inlineStr">
        <is>
          <t>Miyo</t>
        </is>
      </c>
      <c r="D1299" s="58" t="inlineStr">
        <is>
          <t>Miyo</t>
        </is>
      </c>
      <c r="E1299" s="9" t="inlineStr">
        <is>
          <t>Miyo</t>
        </is>
      </c>
      <c r="F1299" s="58" t="n">
        <v>4</v>
      </c>
      <c r="G1299" s="58" t="n">
        <v>412</v>
      </c>
    </row>
    <row r="1300">
      <c r="A1300" s="55" t="inlineStr">
        <is>
          <t>choices_woreda</t>
        </is>
      </c>
      <c r="B1300" s="58" t="n">
        <v>41214</v>
      </c>
      <c r="C1300" s="58" t="inlineStr">
        <is>
          <t>El Waye</t>
        </is>
      </c>
      <c r="D1300" s="58" t="inlineStr">
        <is>
          <t>El Waye</t>
        </is>
      </c>
      <c r="E1300" s="9" t="inlineStr">
        <is>
          <t>El Waye</t>
        </is>
      </c>
      <c r="F1300" s="58" t="n">
        <v>4</v>
      </c>
      <c r="G1300" s="58" t="n">
        <v>412</v>
      </c>
    </row>
    <row r="1301">
      <c r="A1301" s="55" t="inlineStr">
        <is>
          <t>choices_woreda</t>
        </is>
      </c>
      <c r="B1301" s="58" t="n">
        <v>41301</v>
      </c>
      <c r="C1301" s="58" t="inlineStr">
        <is>
          <t>Ameya</t>
        </is>
      </c>
      <c r="D1301" s="58" t="inlineStr">
        <is>
          <t>Ameya</t>
        </is>
      </c>
      <c r="E1301" s="9" t="inlineStr">
        <is>
          <t>Ameya</t>
        </is>
      </c>
      <c r="F1301" s="58" t="n">
        <v>4</v>
      </c>
      <c r="G1301" s="58" t="n">
        <v>413</v>
      </c>
    </row>
    <row r="1302">
      <c r="A1302" s="55" t="inlineStr">
        <is>
          <t>choices_woreda</t>
        </is>
      </c>
      <c r="B1302" s="58" t="n">
        <v>41302</v>
      </c>
      <c r="C1302" s="58" t="inlineStr">
        <is>
          <t>Wenchi</t>
        </is>
      </c>
      <c r="D1302" s="58" t="inlineStr">
        <is>
          <t>Wenchi</t>
        </is>
      </c>
      <c r="E1302" s="9" t="inlineStr">
        <is>
          <t>Wenchi</t>
        </is>
      </c>
      <c r="F1302" s="58" t="n">
        <v>4</v>
      </c>
      <c r="G1302" s="58" t="n">
        <v>413</v>
      </c>
    </row>
    <row r="1303">
      <c r="A1303" s="55" t="inlineStr">
        <is>
          <t>choices_woreda</t>
        </is>
      </c>
      <c r="B1303" s="58" t="n">
        <v>41303</v>
      </c>
      <c r="C1303" s="58" t="inlineStr">
        <is>
          <t>Woliso</t>
        </is>
      </c>
      <c r="D1303" s="58" t="inlineStr">
        <is>
          <t>Woliso</t>
        </is>
      </c>
      <c r="E1303" s="9" t="inlineStr">
        <is>
          <t>Woliso</t>
        </is>
      </c>
      <c r="F1303" s="58" t="n">
        <v>4</v>
      </c>
      <c r="G1303" s="58" t="n">
        <v>413</v>
      </c>
    </row>
    <row r="1304">
      <c r="A1304" s="55" t="inlineStr">
        <is>
          <t>choices_woreda</t>
        </is>
      </c>
      <c r="B1304" s="58" t="n">
        <v>41304</v>
      </c>
      <c r="C1304" s="58" t="inlineStr">
        <is>
          <t>Dawo</t>
        </is>
      </c>
      <c r="D1304" s="58" t="inlineStr">
        <is>
          <t>Dawo</t>
        </is>
      </c>
      <c r="E1304" s="9" t="inlineStr">
        <is>
          <t>Dawo</t>
        </is>
      </c>
      <c r="F1304" s="58" t="n">
        <v>4</v>
      </c>
      <c r="G1304" s="58" t="n">
        <v>413</v>
      </c>
    </row>
    <row r="1305">
      <c r="A1305" s="55" t="inlineStr">
        <is>
          <t>choices_woreda</t>
        </is>
      </c>
      <c r="B1305" s="58" t="n">
        <v>41305</v>
      </c>
      <c r="C1305" s="58" t="inlineStr">
        <is>
          <t>Ilu</t>
        </is>
      </c>
      <c r="D1305" s="58" t="inlineStr">
        <is>
          <t>Ilu</t>
        </is>
      </c>
      <c r="E1305" s="9" t="inlineStr">
        <is>
          <t>Ilu</t>
        </is>
      </c>
      <c r="F1305" s="58" t="n">
        <v>4</v>
      </c>
      <c r="G1305" s="58" t="n">
        <v>413</v>
      </c>
    </row>
    <row r="1306">
      <c r="A1306" s="55" t="inlineStr">
        <is>
          <t>choices_woreda</t>
        </is>
      </c>
      <c r="B1306" s="58" t="n">
        <v>41306</v>
      </c>
      <c r="C1306" s="58" t="inlineStr">
        <is>
          <t>Goro</t>
        </is>
      </c>
      <c r="D1306" s="58" t="inlineStr">
        <is>
          <t>Goro</t>
        </is>
      </c>
      <c r="E1306" s="9" t="inlineStr">
        <is>
          <t>Goro</t>
        </is>
      </c>
      <c r="F1306" s="58" t="n">
        <v>4</v>
      </c>
      <c r="G1306" s="58" t="n">
        <v>413</v>
      </c>
    </row>
    <row r="1307">
      <c r="A1307" s="55" t="inlineStr">
        <is>
          <t>choices_woreda</t>
        </is>
      </c>
      <c r="B1307" s="58" t="n">
        <v>41307</v>
      </c>
      <c r="C1307" s="58" t="inlineStr">
        <is>
          <t>Kersa Malima</t>
        </is>
      </c>
      <c r="D1307" s="58" t="inlineStr">
        <is>
          <t>Kersa Malima</t>
        </is>
      </c>
      <c r="E1307" s="9" t="inlineStr">
        <is>
          <t>Kersa Malima</t>
        </is>
      </c>
      <c r="F1307" s="58" t="n">
        <v>4</v>
      </c>
      <c r="G1307" s="58" t="n">
        <v>413</v>
      </c>
    </row>
    <row r="1308">
      <c r="A1308" s="55" t="inlineStr">
        <is>
          <t>choices_woreda</t>
        </is>
      </c>
      <c r="B1308" s="58" t="n">
        <v>41308</v>
      </c>
      <c r="C1308" s="58" t="inlineStr">
        <is>
          <t>Tole</t>
        </is>
      </c>
      <c r="D1308" s="58" t="inlineStr">
        <is>
          <t>Tole</t>
        </is>
      </c>
      <c r="E1308" s="9" t="inlineStr">
        <is>
          <t>Tole</t>
        </is>
      </c>
      <c r="F1308" s="58" t="n">
        <v>4</v>
      </c>
      <c r="G1308" s="58" t="n">
        <v>413</v>
      </c>
    </row>
    <row r="1309">
      <c r="A1309" s="55" t="inlineStr">
        <is>
          <t>choices_woreda</t>
        </is>
      </c>
      <c r="B1309" s="58" t="n">
        <v>41309</v>
      </c>
      <c r="C1309" s="58" t="inlineStr">
        <is>
          <t>Bacho</t>
        </is>
      </c>
      <c r="D1309" s="58" t="inlineStr">
        <is>
          <t>Bacho</t>
        </is>
      </c>
      <c r="E1309" s="9" t="inlineStr">
        <is>
          <t>Bacho</t>
        </is>
      </c>
      <c r="F1309" s="58" t="n">
        <v>4</v>
      </c>
      <c r="G1309" s="58" t="n">
        <v>413</v>
      </c>
    </row>
    <row r="1310">
      <c r="A1310" s="55" t="inlineStr">
        <is>
          <t>choices_woreda</t>
        </is>
      </c>
      <c r="B1310" s="58" t="n">
        <v>41310</v>
      </c>
      <c r="C1310" s="58" t="inlineStr">
        <is>
          <t>Saden Soddo</t>
        </is>
      </c>
      <c r="D1310" s="58" t="inlineStr">
        <is>
          <t>Saden Soddo</t>
        </is>
      </c>
      <c r="E1310" s="9" t="inlineStr">
        <is>
          <t>Saden Soddo</t>
        </is>
      </c>
      <c r="F1310" s="58" t="n">
        <v>4</v>
      </c>
      <c r="G1310" s="58" t="n">
        <v>413</v>
      </c>
    </row>
    <row r="1311">
      <c r="A1311" s="55" t="inlineStr">
        <is>
          <t>choices_woreda</t>
        </is>
      </c>
      <c r="B1311" s="58" t="n">
        <v>41311</v>
      </c>
      <c r="C1311" s="58" t="inlineStr">
        <is>
          <t>Sodo Dachi</t>
        </is>
      </c>
      <c r="D1311" s="58" t="inlineStr">
        <is>
          <t>Sodo Dachi</t>
        </is>
      </c>
      <c r="E1311" s="9" t="inlineStr">
        <is>
          <t>Sodo Dachi</t>
        </is>
      </c>
      <c r="F1311" s="58" t="n">
        <v>4</v>
      </c>
      <c r="G1311" s="58" t="n">
        <v>413</v>
      </c>
    </row>
    <row r="1312">
      <c r="A1312" s="55" t="inlineStr">
        <is>
          <t>choices_woreda</t>
        </is>
      </c>
      <c r="B1312" s="58" t="n">
        <v>41401</v>
      </c>
      <c r="C1312" s="58" t="inlineStr">
        <is>
          <t>Uraga</t>
        </is>
      </c>
      <c r="D1312" s="58" t="inlineStr">
        <is>
          <t>Uraga</t>
        </is>
      </c>
      <c r="E1312" s="9" t="inlineStr">
        <is>
          <t>Uraga</t>
        </is>
      </c>
      <c r="F1312" s="58" t="n">
        <v>4</v>
      </c>
      <c r="G1312" s="58" t="n">
        <v>414</v>
      </c>
    </row>
    <row r="1313">
      <c r="A1313" s="55" t="inlineStr">
        <is>
          <t>choices_woreda</t>
        </is>
      </c>
      <c r="B1313" s="58" t="n">
        <v>41402</v>
      </c>
      <c r="C1313" s="58" t="inlineStr">
        <is>
          <t>Bore</t>
        </is>
      </c>
      <c r="D1313" s="58" t="inlineStr">
        <is>
          <t>Bore</t>
        </is>
      </c>
      <c r="E1313" s="9" t="inlineStr">
        <is>
          <t>Bore</t>
        </is>
      </c>
      <c r="F1313" s="58" t="n">
        <v>4</v>
      </c>
      <c r="G1313" s="58" t="n">
        <v>414</v>
      </c>
    </row>
    <row r="1314">
      <c r="A1314" s="55" t="inlineStr">
        <is>
          <t>choices_woreda</t>
        </is>
      </c>
      <c r="B1314" s="58" t="n">
        <v>41403</v>
      </c>
      <c r="C1314" s="58" t="inlineStr">
        <is>
          <t>Adola</t>
        </is>
      </c>
      <c r="D1314" s="58" t="inlineStr">
        <is>
          <t>Adola</t>
        </is>
      </c>
      <c r="E1314" s="9" t="inlineStr">
        <is>
          <t>Adola</t>
        </is>
      </c>
      <c r="F1314" s="58" t="n">
        <v>4</v>
      </c>
      <c r="G1314" s="58" t="n">
        <v>414</v>
      </c>
    </row>
    <row r="1315">
      <c r="A1315" s="55" t="inlineStr">
        <is>
          <t>choices_woreda</t>
        </is>
      </c>
      <c r="B1315" s="58" t="n">
        <v>41404</v>
      </c>
      <c r="C1315" s="58" t="inlineStr">
        <is>
          <t>Wadara</t>
        </is>
      </c>
      <c r="D1315" s="58" t="inlineStr">
        <is>
          <t>Wadara</t>
        </is>
      </c>
      <c r="E1315" s="9" t="inlineStr">
        <is>
          <t>Wadara</t>
        </is>
      </c>
      <c r="F1315" s="58" t="n">
        <v>4</v>
      </c>
      <c r="G1315" s="58" t="n">
        <v>414</v>
      </c>
    </row>
    <row r="1316">
      <c r="A1316" s="55" t="inlineStr">
        <is>
          <t>choices_woreda</t>
        </is>
      </c>
      <c r="B1316" s="58" t="n">
        <v>41405</v>
      </c>
      <c r="C1316" s="58" t="inlineStr">
        <is>
          <t>Odo Shakiso</t>
        </is>
      </c>
      <c r="D1316" s="58" t="inlineStr">
        <is>
          <t>Odo Shakiso</t>
        </is>
      </c>
      <c r="E1316" s="9" t="inlineStr">
        <is>
          <t>Odo Shakiso</t>
        </is>
      </c>
      <c r="F1316" s="58" t="n">
        <v>4</v>
      </c>
      <c r="G1316" s="58" t="n">
        <v>414</v>
      </c>
    </row>
    <row r="1317">
      <c r="A1317" s="55" t="inlineStr">
        <is>
          <t>choices_woreda</t>
        </is>
      </c>
      <c r="B1317" s="58" t="n">
        <v>41406</v>
      </c>
      <c r="C1317" s="58" t="inlineStr">
        <is>
          <t>Aga Wayu</t>
        </is>
      </c>
      <c r="D1317" s="58" t="inlineStr">
        <is>
          <t>Aga Wayu</t>
        </is>
      </c>
      <c r="E1317" s="9" t="inlineStr">
        <is>
          <t>Aga Wayu</t>
        </is>
      </c>
      <c r="F1317" s="58" t="n">
        <v>4</v>
      </c>
      <c r="G1317" s="58" t="n">
        <v>414</v>
      </c>
    </row>
    <row r="1318">
      <c r="A1318" s="55" t="inlineStr">
        <is>
          <t>choices_woreda</t>
        </is>
      </c>
      <c r="B1318" s="58" t="n">
        <v>41408</v>
      </c>
      <c r="C1318" s="58" t="inlineStr">
        <is>
          <t>Dama</t>
        </is>
      </c>
      <c r="D1318" s="58" t="inlineStr">
        <is>
          <t>Dama</t>
        </is>
      </c>
      <c r="E1318" s="9" t="inlineStr">
        <is>
          <t>Dama</t>
        </is>
      </c>
      <c r="F1318" s="58" t="n">
        <v>4</v>
      </c>
      <c r="G1318" s="58" t="n">
        <v>414</v>
      </c>
    </row>
    <row r="1319">
      <c r="A1319" s="55" t="inlineStr">
        <is>
          <t>choices_woreda</t>
        </is>
      </c>
      <c r="B1319" s="58" t="n">
        <v>41409</v>
      </c>
      <c r="C1319" s="58" t="inlineStr">
        <is>
          <t>Seba Boru</t>
        </is>
      </c>
      <c r="D1319" s="58" t="inlineStr">
        <is>
          <t>Seba Boru</t>
        </is>
      </c>
      <c r="E1319" s="9" t="inlineStr">
        <is>
          <t>Seba Boru</t>
        </is>
      </c>
      <c r="F1319" s="58" t="n">
        <v>4</v>
      </c>
      <c r="G1319" s="58" t="n">
        <v>414</v>
      </c>
    </row>
    <row r="1320">
      <c r="A1320" s="55" t="inlineStr">
        <is>
          <t>choices_woreda</t>
        </is>
      </c>
      <c r="B1320" s="58" t="n">
        <v>41410</v>
      </c>
      <c r="C1320" s="58" t="inlineStr">
        <is>
          <t>Gereja</t>
        </is>
      </c>
      <c r="D1320" s="58" t="inlineStr">
        <is>
          <t>Gereja</t>
        </is>
      </c>
      <c r="E1320" s="9" t="inlineStr">
        <is>
          <t>Gereja</t>
        </is>
      </c>
      <c r="F1320" s="58" t="n">
        <v>4</v>
      </c>
      <c r="G1320" s="58" t="n">
        <v>414</v>
      </c>
    </row>
    <row r="1321">
      <c r="A1321" s="55" t="inlineStr">
        <is>
          <t>choices_woreda</t>
        </is>
      </c>
      <c r="B1321" s="58" t="n">
        <v>41412</v>
      </c>
      <c r="C1321" s="58" t="inlineStr">
        <is>
          <t>Adola Wayu Ketema</t>
        </is>
      </c>
      <c r="D1321" s="58" t="inlineStr">
        <is>
          <t>Adola Wayu Ketema</t>
        </is>
      </c>
      <c r="E1321" s="9" t="inlineStr">
        <is>
          <t>Adola Wayu Ketema</t>
        </is>
      </c>
      <c r="F1321" s="58" t="n">
        <v>4</v>
      </c>
      <c r="G1321" s="58" t="n">
        <v>414</v>
      </c>
    </row>
    <row r="1322">
      <c r="A1322" s="55" t="inlineStr">
        <is>
          <t>choices_woreda</t>
        </is>
      </c>
      <c r="B1322" s="58" t="n">
        <v>41413</v>
      </c>
      <c r="C1322" s="58" t="inlineStr">
        <is>
          <t>Haro Welabu</t>
        </is>
      </c>
      <c r="D1322" s="58" t="inlineStr">
        <is>
          <t>Haro Welabu</t>
        </is>
      </c>
      <c r="E1322" s="9" t="inlineStr">
        <is>
          <t>Haro Welabu</t>
        </is>
      </c>
      <c r="F1322" s="58" t="n">
        <v>4</v>
      </c>
      <c r="G1322" s="58" t="n">
        <v>414</v>
      </c>
    </row>
    <row r="1323">
      <c r="A1323" s="55" t="inlineStr">
        <is>
          <t>choices_woreda</t>
        </is>
      </c>
      <c r="B1323" s="58" t="n">
        <v>41414</v>
      </c>
      <c r="C1323" s="58" t="inlineStr">
        <is>
          <t>Shakiso Ketema Astedader</t>
        </is>
      </c>
      <c r="D1323" s="58" t="inlineStr">
        <is>
          <t>Shakiso Ketema Astedader</t>
        </is>
      </c>
      <c r="E1323" s="9" t="inlineStr">
        <is>
          <t>Shakiso Ketema Astedader</t>
        </is>
      </c>
      <c r="F1323" s="58" t="n">
        <v>4</v>
      </c>
      <c r="G1323" s="58" t="n">
        <v>414</v>
      </c>
    </row>
    <row r="1324">
      <c r="A1324" s="55" t="inlineStr">
        <is>
          <t>choices_woreda</t>
        </is>
      </c>
      <c r="B1324" s="58" t="n">
        <v>41415</v>
      </c>
      <c r="C1324" s="58" t="inlineStr">
        <is>
          <t>Anasora</t>
        </is>
      </c>
      <c r="D1324" s="58" t="inlineStr">
        <is>
          <t>Anasora</t>
        </is>
      </c>
      <c r="E1324" s="9" t="inlineStr">
        <is>
          <t>Anasora</t>
        </is>
      </c>
      <c r="F1324" s="58" t="n">
        <v>4</v>
      </c>
      <c r="G1324" s="58" t="n">
        <v>414</v>
      </c>
    </row>
    <row r="1325">
      <c r="A1325" s="55" t="inlineStr">
        <is>
          <t>choices_woreda</t>
        </is>
      </c>
      <c r="B1325" s="58" t="n">
        <v>41501</v>
      </c>
      <c r="C1325" s="58" t="inlineStr">
        <is>
          <t>Abaya</t>
        </is>
      </c>
      <c r="D1325" s="58" t="inlineStr">
        <is>
          <t>Abaya</t>
        </is>
      </c>
      <c r="E1325" s="9" t="inlineStr">
        <is>
          <t>Abaya</t>
        </is>
      </c>
      <c r="F1325" s="58" t="n">
        <v>4</v>
      </c>
      <c r="G1325" s="58" t="n">
        <v>415</v>
      </c>
    </row>
    <row r="1326">
      <c r="A1326" s="55" t="inlineStr">
        <is>
          <t>choices_woreda</t>
        </is>
      </c>
      <c r="B1326" s="58" t="n">
        <v>41502</v>
      </c>
      <c r="C1326" s="58" t="inlineStr">
        <is>
          <t>Galana</t>
        </is>
      </c>
      <c r="D1326" s="58" t="inlineStr">
        <is>
          <t>Galana</t>
        </is>
      </c>
      <c r="E1326" s="9" t="inlineStr">
        <is>
          <t>Galana</t>
        </is>
      </c>
      <c r="F1326" s="58" t="n">
        <v>4</v>
      </c>
      <c r="G1326" s="58" t="n">
        <v>415</v>
      </c>
    </row>
    <row r="1327">
      <c r="A1327" s="55" t="inlineStr">
        <is>
          <t>choices_woreda</t>
        </is>
      </c>
      <c r="B1327" s="58" t="n">
        <v>41503</v>
      </c>
      <c r="C1327" s="58" t="inlineStr">
        <is>
          <t>Hambela Wamena</t>
        </is>
      </c>
      <c r="D1327" s="58" t="inlineStr">
        <is>
          <t>Hambela Wamena</t>
        </is>
      </c>
      <c r="E1327" s="9" t="inlineStr">
        <is>
          <t>Hambela Wamena</t>
        </is>
      </c>
      <c r="F1327" s="58" t="n">
        <v>4</v>
      </c>
      <c r="G1327" s="58" t="n">
        <v>415</v>
      </c>
    </row>
    <row r="1328">
      <c r="A1328" s="55" t="inlineStr">
        <is>
          <t>choices_woreda</t>
        </is>
      </c>
      <c r="B1328" s="58" t="n">
        <v>41504</v>
      </c>
      <c r="C1328" s="58" t="inlineStr">
        <is>
          <t>Birbirsa Kojowa</t>
        </is>
      </c>
      <c r="D1328" s="58" t="inlineStr">
        <is>
          <t>Birbirsa Kojowa</t>
        </is>
      </c>
      <c r="E1328" s="9" t="inlineStr">
        <is>
          <t>Birbirsa Kojowa</t>
        </is>
      </c>
      <c r="F1328" s="58" t="n">
        <v>4</v>
      </c>
      <c r="G1328" s="58" t="n">
        <v>415</v>
      </c>
    </row>
    <row r="1329">
      <c r="A1329" s="55" t="inlineStr">
        <is>
          <t>choices_woreda</t>
        </is>
      </c>
      <c r="B1329" s="58" t="n">
        <v>41505</v>
      </c>
      <c r="C1329" s="58" t="inlineStr">
        <is>
          <t>Kercha</t>
        </is>
      </c>
      <c r="D1329" s="58" t="inlineStr">
        <is>
          <t>Kercha</t>
        </is>
      </c>
      <c r="E1329" s="9" t="inlineStr">
        <is>
          <t>Kercha</t>
        </is>
      </c>
      <c r="F1329" s="58" t="n">
        <v>4</v>
      </c>
      <c r="G1329" s="58" t="n">
        <v>415</v>
      </c>
    </row>
    <row r="1330">
      <c r="A1330" s="55" t="inlineStr">
        <is>
          <t>choices_woreda</t>
        </is>
      </c>
      <c r="B1330" s="58" t="n">
        <v>41506</v>
      </c>
      <c r="C1330" s="58" t="inlineStr">
        <is>
          <t>Bule Hora</t>
        </is>
      </c>
      <c r="D1330" s="58" t="inlineStr">
        <is>
          <t>Bule Hora</t>
        </is>
      </c>
      <c r="E1330" s="9" t="inlineStr">
        <is>
          <t>Bule Hora</t>
        </is>
      </c>
      <c r="F1330" s="58" t="n">
        <v>4</v>
      </c>
      <c r="G1330" s="58" t="n">
        <v>415</v>
      </c>
    </row>
    <row r="1331">
      <c r="A1331" s="55" t="inlineStr">
        <is>
          <t>choices_woreda</t>
        </is>
      </c>
      <c r="B1331" s="58" t="n">
        <v>41507</v>
      </c>
      <c r="C1331" s="58" t="inlineStr">
        <is>
          <t>Soro Barrguda</t>
        </is>
      </c>
      <c r="D1331" s="58" t="inlineStr">
        <is>
          <t>Soro Barrguda</t>
        </is>
      </c>
      <c r="E1331" s="9" t="inlineStr">
        <is>
          <t>Soro Barrguda</t>
        </is>
      </c>
      <c r="F1331" s="58" t="n">
        <v>4</v>
      </c>
      <c r="G1331" s="58" t="n">
        <v>415</v>
      </c>
    </row>
    <row r="1332">
      <c r="A1332" s="55" t="inlineStr">
        <is>
          <t>choices_woreda</t>
        </is>
      </c>
      <c r="B1332" s="58" t="n">
        <v>41508</v>
      </c>
      <c r="C1332" s="58" t="inlineStr">
        <is>
          <t>Dugda Dawa</t>
        </is>
      </c>
      <c r="D1332" s="58" t="inlineStr">
        <is>
          <t>Dugda Dawa</t>
        </is>
      </c>
      <c r="E1332" s="9" t="inlineStr">
        <is>
          <t>Dugda Dawa</t>
        </is>
      </c>
      <c r="F1332" s="58" t="n">
        <v>4</v>
      </c>
      <c r="G1332" s="58" t="n">
        <v>415</v>
      </c>
    </row>
    <row r="1333">
      <c r="A1333" s="55" t="inlineStr">
        <is>
          <t>choices_woreda</t>
        </is>
      </c>
      <c r="B1333" s="58" t="n">
        <v>41509</v>
      </c>
      <c r="C1333" s="58" t="inlineStr">
        <is>
          <t>Malka Sodda</t>
        </is>
      </c>
      <c r="D1333" s="58" t="inlineStr">
        <is>
          <t>Malka Sodda</t>
        </is>
      </c>
      <c r="E1333" s="9" t="inlineStr">
        <is>
          <t>Malka Sodda</t>
        </is>
      </c>
      <c r="F1333" s="58" t="n">
        <v>4</v>
      </c>
      <c r="G1333" s="58" t="n">
        <v>415</v>
      </c>
    </row>
    <row r="1334">
      <c r="A1334" s="55" t="inlineStr">
        <is>
          <t>choices_woreda</t>
        </is>
      </c>
      <c r="B1334" s="58" t="n">
        <v>41510</v>
      </c>
      <c r="C1334" s="58" t="inlineStr">
        <is>
          <t>Bule Hora Town</t>
        </is>
      </c>
      <c r="D1334" s="58" t="inlineStr">
        <is>
          <t>Bule Hora Town</t>
        </is>
      </c>
      <c r="E1334" s="9" t="inlineStr">
        <is>
          <t>Bule Hora Town</t>
        </is>
      </c>
      <c r="F1334" s="58" t="n">
        <v>4</v>
      </c>
      <c r="G1334" s="58" t="n">
        <v>415</v>
      </c>
    </row>
    <row r="1335">
      <c r="A1335" s="55" t="inlineStr">
        <is>
          <t>choices_woreda</t>
        </is>
      </c>
      <c r="B1335" s="58" t="n">
        <v>41601</v>
      </c>
      <c r="C1335" s="58" t="inlineStr">
        <is>
          <t>Walmara</t>
        </is>
      </c>
      <c r="D1335" s="58" t="inlineStr">
        <is>
          <t>Walmara</t>
        </is>
      </c>
      <c r="E1335" s="9" t="inlineStr">
        <is>
          <t>Walmara</t>
        </is>
      </c>
      <c r="F1335" s="58" t="n">
        <v>4</v>
      </c>
      <c r="G1335" s="58" t="n">
        <v>416</v>
      </c>
    </row>
    <row r="1336">
      <c r="A1336" s="55" t="inlineStr">
        <is>
          <t>choices_woreda</t>
        </is>
      </c>
      <c r="B1336" s="58" t="n">
        <v>41602</v>
      </c>
      <c r="C1336" s="58" t="inlineStr">
        <is>
          <t>Sululta</t>
        </is>
      </c>
      <c r="D1336" s="58" t="inlineStr">
        <is>
          <t>Sululta</t>
        </is>
      </c>
      <c r="E1336" s="9" t="inlineStr">
        <is>
          <t>Sululta</t>
        </is>
      </c>
      <c r="F1336" s="58" t="n">
        <v>4</v>
      </c>
      <c r="G1336" s="58" t="n">
        <v>416</v>
      </c>
    </row>
    <row r="1337">
      <c r="A1337" s="55" t="inlineStr">
        <is>
          <t>choices_woreda</t>
        </is>
      </c>
      <c r="B1337" s="58" t="n">
        <v>41603</v>
      </c>
      <c r="C1337" s="58" t="inlineStr">
        <is>
          <t>Mulo</t>
        </is>
      </c>
      <c r="D1337" s="58" t="inlineStr">
        <is>
          <t>Mulo</t>
        </is>
      </c>
      <c r="E1337" s="9" t="inlineStr">
        <is>
          <t>Mulo</t>
        </is>
      </c>
      <c r="F1337" s="58" t="n">
        <v>4</v>
      </c>
      <c r="G1337" s="58" t="n">
        <v>416</v>
      </c>
    </row>
    <row r="1338">
      <c r="A1338" s="55" t="inlineStr">
        <is>
          <t>choices_woreda</t>
        </is>
      </c>
      <c r="B1338" s="58" t="n">
        <v>41604</v>
      </c>
      <c r="C1338" s="58" t="inlineStr">
        <is>
          <t>Berak</t>
        </is>
      </c>
      <c r="D1338" s="58" t="inlineStr">
        <is>
          <t>Berak</t>
        </is>
      </c>
      <c r="E1338" s="9" t="inlineStr">
        <is>
          <t>Berak</t>
        </is>
      </c>
      <c r="F1338" s="58" t="n">
        <v>4</v>
      </c>
      <c r="G1338" s="58" t="n">
        <v>416</v>
      </c>
    </row>
    <row r="1339">
      <c r="A1339" s="55" t="inlineStr">
        <is>
          <t>choices_woreda</t>
        </is>
      </c>
      <c r="B1339" s="58" t="n">
        <v>41605</v>
      </c>
      <c r="C1339" s="58" t="inlineStr">
        <is>
          <t>Sendafa Bake</t>
        </is>
      </c>
      <c r="D1339" s="58" t="inlineStr">
        <is>
          <t>Sendafa Bake</t>
        </is>
      </c>
      <c r="E1339" s="9" t="inlineStr">
        <is>
          <t>Sendafa Bake</t>
        </is>
      </c>
      <c r="F1339" s="58" t="n">
        <v>4</v>
      </c>
      <c r="G1339" s="58" t="n">
        <v>416</v>
      </c>
    </row>
    <row r="1340">
      <c r="A1340" s="55" t="inlineStr">
        <is>
          <t>choices_woreda</t>
        </is>
      </c>
      <c r="B1340" s="58" t="n">
        <v>41606</v>
      </c>
      <c r="C1340" s="58" t="inlineStr">
        <is>
          <t>Sabata Hawas</t>
        </is>
      </c>
      <c r="D1340" s="58" t="inlineStr">
        <is>
          <t>Sabata Hawas</t>
        </is>
      </c>
      <c r="E1340" s="9" t="inlineStr">
        <is>
          <t>Sabata Hawas</t>
        </is>
      </c>
      <c r="F1340" s="58" t="n">
        <v>4</v>
      </c>
      <c r="G1340" s="58" t="n">
        <v>416</v>
      </c>
    </row>
    <row r="1341">
      <c r="A1341" s="55" t="inlineStr">
        <is>
          <t>choices_woreda</t>
        </is>
      </c>
      <c r="B1341" s="58" t="n">
        <v>41701</v>
      </c>
      <c r="C1341" s="58" t="inlineStr">
        <is>
          <t>Siraro</t>
        </is>
      </c>
      <c r="D1341" s="58" t="inlineStr">
        <is>
          <t>Siraro</t>
        </is>
      </c>
      <c r="E1341" s="9" t="inlineStr">
        <is>
          <t>Siraro</t>
        </is>
      </c>
      <c r="F1341" s="58" t="n">
        <v>4</v>
      </c>
      <c r="G1341" s="58" t="n">
        <v>417</v>
      </c>
    </row>
    <row r="1342">
      <c r="A1342" s="55" t="inlineStr">
        <is>
          <t>choices_woreda</t>
        </is>
      </c>
      <c r="B1342" s="58" t="n">
        <v>41702</v>
      </c>
      <c r="C1342" s="58" t="inlineStr">
        <is>
          <t>Shala</t>
        </is>
      </c>
      <c r="D1342" s="58" t="inlineStr">
        <is>
          <t>Shala</t>
        </is>
      </c>
      <c r="E1342" s="9" t="inlineStr">
        <is>
          <t>Shala</t>
        </is>
      </c>
      <c r="F1342" s="58" t="n">
        <v>4</v>
      </c>
      <c r="G1342" s="58" t="n">
        <v>417</v>
      </c>
    </row>
    <row r="1343">
      <c r="A1343" s="55" t="inlineStr">
        <is>
          <t>choices_woreda</t>
        </is>
      </c>
      <c r="B1343" s="58" t="n">
        <v>41703</v>
      </c>
      <c r="C1343" s="58" t="inlineStr">
        <is>
          <t>Arsi Negele</t>
        </is>
      </c>
      <c r="D1343" s="58" t="inlineStr">
        <is>
          <t>Arsi Negele</t>
        </is>
      </c>
      <c r="E1343" s="9" t="inlineStr">
        <is>
          <t>Arsi Negele</t>
        </is>
      </c>
      <c r="F1343" s="58" t="n">
        <v>4</v>
      </c>
      <c r="G1343" s="58" t="n">
        <v>417</v>
      </c>
    </row>
    <row r="1344">
      <c r="A1344" s="55" t="inlineStr">
        <is>
          <t>choices_woreda</t>
        </is>
      </c>
      <c r="B1344" s="58" t="n">
        <v>41704</v>
      </c>
      <c r="C1344" s="58" t="inlineStr">
        <is>
          <t>Kofale</t>
        </is>
      </c>
      <c r="D1344" s="58" t="inlineStr">
        <is>
          <t>Kofale</t>
        </is>
      </c>
      <c r="E1344" s="9" t="inlineStr">
        <is>
          <t>Kofale</t>
        </is>
      </c>
      <c r="F1344" s="58" t="n">
        <v>4</v>
      </c>
      <c r="G1344" s="58" t="n">
        <v>417</v>
      </c>
    </row>
    <row r="1345">
      <c r="A1345" s="55" t="inlineStr">
        <is>
          <t>choices_woreda</t>
        </is>
      </c>
      <c r="B1345" s="58" t="n">
        <v>41705</v>
      </c>
      <c r="C1345" s="58" t="inlineStr">
        <is>
          <t>Kore</t>
        </is>
      </c>
      <c r="D1345" s="58" t="inlineStr">
        <is>
          <t>Kore</t>
        </is>
      </c>
      <c r="E1345" s="9" t="inlineStr">
        <is>
          <t>Kore</t>
        </is>
      </c>
      <c r="F1345" s="58" t="n">
        <v>4</v>
      </c>
      <c r="G1345" s="58" t="n">
        <v>417</v>
      </c>
    </row>
    <row r="1346">
      <c r="A1346" s="55" t="inlineStr">
        <is>
          <t>choices_woreda</t>
        </is>
      </c>
      <c r="B1346" s="58" t="n">
        <v>41706</v>
      </c>
      <c r="C1346" s="58" t="inlineStr">
        <is>
          <t>Gadeb Asesa</t>
        </is>
      </c>
      <c r="D1346" s="58" t="inlineStr">
        <is>
          <t>Gadeb Asesa</t>
        </is>
      </c>
      <c r="E1346" s="9" t="inlineStr">
        <is>
          <t>Gadeb Asesa</t>
        </is>
      </c>
      <c r="F1346" s="58" t="n">
        <v>4</v>
      </c>
      <c r="G1346" s="58" t="n">
        <v>417</v>
      </c>
    </row>
    <row r="1347">
      <c r="A1347" s="55" t="inlineStr">
        <is>
          <t>choices_woreda</t>
        </is>
      </c>
      <c r="B1347" s="58" t="n">
        <v>41707</v>
      </c>
      <c r="C1347" s="58" t="inlineStr">
        <is>
          <t>Dodola</t>
        </is>
      </c>
      <c r="D1347" s="58" t="inlineStr">
        <is>
          <t>Dodola</t>
        </is>
      </c>
      <c r="E1347" s="9" t="inlineStr">
        <is>
          <t>Dodola</t>
        </is>
      </c>
      <c r="F1347" s="58" t="n">
        <v>4</v>
      </c>
      <c r="G1347" s="58" t="n">
        <v>417</v>
      </c>
    </row>
    <row r="1348">
      <c r="A1348" s="55" t="inlineStr">
        <is>
          <t>choices_woreda</t>
        </is>
      </c>
      <c r="B1348" s="58" t="n">
        <v>41708</v>
      </c>
      <c r="C1348" s="58" t="inlineStr">
        <is>
          <t>Kokossa</t>
        </is>
      </c>
      <c r="D1348" s="58" t="inlineStr">
        <is>
          <t>Kokossa</t>
        </is>
      </c>
      <c r="E1348" s="9" t="inlineStr">
        <is>
          <t>Kokossa</t>
        </is>
      </c>
      <c r="F1348" s="58" t="n">
        <v>4</v>
      </c>
      <c r="G1348" s="58" t="n">
        <v>417</v>
      </c>
    </row>
    <row r="1349">
      <c r="A1349" s="55" t="inlineStr">
        <is>
          <t>choices_woreda</t>
        </is>
      </c>
      <c r="B1349" s="58" t="n">
        <v>41709</v>
      </c>
      <c r="C1349" s="58" t="inlineStr">
        <is>
          <t>Nensebo</t>
        </is>
      </c>
      <c r="D1349" s="58" t="inlineStr">
        <is>
          <t>Nensebo</t>
        </is>
      </c>
      <c r="E1349" s="9" t="inlineStr">
        <is>
          <t>Nensebo</t>
        </is>
      </c>
      <c r="F1349" s="58" t="n">
        <v>4</v>
      </c>
      <c r="G1349" s="58" t="n">
        <v>417</v>
      </c>
    </row>
    <row r="1350">
      <c r="A1350" s="55" t="inlineStr">
        <is>
          <t>choices_woreda</t>
        </is>
      </c>
      <c r="B1350" s="58" t="n">
        <v>41710</v>
      </c>
      <c r="C1350" s="58" t="inlineStr">
        <is>
          <t>Adaba</t>
        </is>
      </c>
      <c r="D1350" s="58" t="inlineStr">
        <is>
          <t>Adaba</t>
        </is>
      </c>
      <c r="E1350" s="9" t="inlineStr">
        <is>
          <t>Adaba</t>
        </is>
      </c>
      <c r="F1350" s="58" t="n">
        <v>4</v>
      </c>
      <c r="G1350" s="58" t="n">
        <v>417</v>
      </c>
    </row>
    <row r="1351">
      <c r="A1351" s="55" t="inlineStr">
        <is>
          <t>choices_woreda</t>
        </is>
      </c>
      <c r="B1351" s="58" t="n">
        <v>41711</v>
      </c>
      <c r="C1351" s="58" t="inlineStr">
        <is>
          <t>Wendo</t>
        </is>
      </c>
      <c r="D1351" s="58" t="inlineStr">
        <is>
          <t>Wendo</t>
        </is>
      </c>
      <c r="E1351" s="9" t="inlineStr">
        <is>
          <t>Wendo</t>
        </is>
      </c>
      <c r="F1351" s="58" t="n">
        <v>4</v>
      </c>
      <c r="G1351" s="58" t="n">
        <v>417</v>
      </c>
    </row>
    <row r="1352">
      <c r="A1352" s="55" t="inlineStr">
        <is>
          <t>choices_woreda</t>
        </is>
      </c>
      <c r="B1352" s="58" t="n">
        <v>41712</v>
      </c>
      <c r="C1352" s="58" t="inlineStr">
        <is>
          <t>Dodola Katema Astdader</t>
        </is>
      </c>
      <c r="D1352" s="58" t="inlineStr">
        <is>
          <t>Dodola Katema Astdader</t>
        </is>
      </c>
      <c r="E1352" s="9" t="inlineStr">
        <is>
          <t>Dodola Katema Astdader</t>
        </is>
      </c>
      <c r="F1352" s="58" t="n">
        <v>4</v>
      </c>
      <c r="G1352" s="58" t="n">
        <v>417</v>
      </c>
    </row>
    <row r="1353">
      <c r="A1353" s="55" t="inlineStr">
        <is>
          <t>choices_woreda</t>
        </is>
      </c>
      <c r="B1353" s="58" t="n">
        <v>41713</v>
      </c>
      <c r="C1353" s="58" t="inlineStr">
        <is>
          <t>Heben Arsi</t>
        </is>
      </c>
      <c r="D1353" s="58" t="inlineStr">
        <is>
          <t>Heben Arsi</t>
        </is>
      </c>
      <c r="E1353" s="9" t="inlineStr">
        <is>
          <t>Heben Arsi</t>
        </is>
      </c>
      <c r="F1353" s="58" t="n">
        <v>4</v>
      </c>
      <c r="G1353" s="58" t="n">
        <v>417</v>
      </c>
    </row>
    <row r="1354">
      <c r="A1354" s="55" t="inlineStr">
        <is>
          <t>choices_woreda</t>
        </is>
      </c>
      <c r="B1354" s="58" t="n">
        <v>41714</v>
      </c>
      <c r="C1354" s="58" t="inlineStr">
        <is>
          <t>Arsi Negele City Administration</t>
        </is>
      </c>
      <c r="D1354" s="58" t="inlineStr">
        <is>
          <t>Arsi Negele City Administration</t>
        </is>
      </c>
      <c r="E1354" s="9" t="inlineStr">
        <is>
          <t>Arsi Negele City Administration</t>
        </is>
      </c>
      <c r="F1354" s="58" t="n">
        <v>4</v>
      </c>
      <c r="G1354" s="58" t="n">
        <v>417</v>
      </c>
    </row>
    <row r="1355">
      <c r="A1355" s="55" t="inlineStr">
        <is>
          <t>choices_woreda</t>
        </is>
      </c>
      <c r="B1355" s="58" t="n">
        <v>41801</v>
      </c>
      <c r="C1355" s="58" t="inlineStr">
        <is>
          <t>Hawagalan</t>
        </is>
      </c>
      <c r="D1355" s="58" t="inlineStr">
        <is>
          <t>Hawagalan</t>
        </is>
      </c>
      <c r="E1355" s="9" t="inlineStr">
        <is>
          <t>Hawagalan</t>
        </is>
      </c>
      <c r="F1355" s="58" t="n">
        <v>4</v>
      </c>
      <c r="G1355" s="58" t="n">
        <v>418</v>
      </c>
    </row>
    <row r="1356">
      <c r="A1356" s="55" t="inlineStr">
        <is>
          <t>choices_woreda</t>
        </is>
      </c>
      <c r="B1356" s="58" t="n">
        <v>41802</v>
      </c>
      <c r="C1356" s="58" t="inlineStr">
        <is>
          <t>Yemalogi Walal</t>
        </is>
      </c>
      <c r="D1356" s="58" t="inlineStr">
        <is>
          <t>Yemalogi Walal</t>
        </is>
      </c>
      <c r="E1356" s="9" t="inlineStr">
        <is>
          <t>Yemalogi Walal</t>
        </is>
      </c>
      <c r="F1356" s="58" t="n">
        <v>4</v>
      </c>
      <c r="G1356" s="58" t="n">
        <v>418</v>
      </c>
    </row>
    <row r="1357">
      <c r="A1357" s="55" t="inlineStr">
        <is>
          <t>choices_woreda</t>
        </is>
      </c>
      <c r="B1357" s="58" t="n">
        <v>41803</v>
      </c>
      <c r="C1357" s="58" t="inlineStr">
        <is>
          <t>Dallewabara</t>
        </is>
      </c>
      <c r="D1357" s="58" t="inlineStr">
        <is>
          <t>Dallewabara</t>
        </is>
      </c>
      <c r="E1357" s="9" t="inlineStr">
        <is>
          <t>Dallewabara</t>
        </is>
      </c>
      <c r="F1357" s="58" t="n">
        <v>4</v>
      </c>
      <c r="G1357" s="58" t="n">
        <v>418</v>
      </c>
    </row>
    <row r="1358">
      <c r="A1358" s="55" t="inlineStr">
        <is>
          <t>choices_woreda</t>
        </is>
      </c>
      <c r="B1358" s="58" t="n">
        <v>41804</v>
      </c>
      <c r="C1358" s="58" t="inlineStr">
        <is>
          <t>Gawo Kebe</t>
        </is>
      </c>
      <c r="D1358" s="58" t="inlineStr">
        <is>
          <t>Gawo Kebe</t>
        </is>
      </c>
      <c r="E1358" s="9" t="inlineStr">
        <is>
          <t>Gawo Kebe</t>
        </is>
      </c>
      <c r="F1358" s="58" t="n">
        <v>4</v>
      </c>
      <c r="G1358" s="58" t="n">
        <v>418</v>
      </c>
    </row>
    <row r="1359">
      <c r="A1359" s="55" t="inlineStr">
        <is>
          <t>choices_woreda</t>
        </is>
      </c>
      <c r="B1359" s="58" t="n">
        <v>41805</v>
      </c>
      <c r="C1359" s="58" t="inlineStr">
        <is>
          <t>Seyo</t>
        </is>
      </c>
      <c r="D1359" s="58" t="inlineStr">
        <is>
          <t>Seyo</t>
        </is>
      </c>
      <c r="E1359" s="9" t="inlineStr">
        <is>
          <t>Seyo</t>
        </is>
      </c>
      <c r="F1359" s="58" t="n">
        <v>4</v>
      </c>
      <c r="G1359" s="58" t="n">
        <v>418</v>
      </c>
    </row>
    <row r="1360">
      <c r="A1360" s="55" t="inlineStr">
        <is>
          <t>choices_woreda</t>
        </is>
      </c>
      <c r="B1360" s="58" t="n">
        <v>41806</v>
      </c>
      <c r="C1360" s="58" t="inlineStr">
        <is>
          <t>Dambi Dollo Town</t>
        </is>
      </c>
      <c r="D1360" s="58" t="inlineStr">
        <is>
          <t>Dambi Dollo Town</t>
        </is>
      </c>
      <c r="E1360" s="9" t="inlineStr">
        <is>
          <t>Dambi Dollo Town</t>
        </is>
      </c>
      <c r="F1360" s="58" t="n">
        <v>4</v>
      </c>
      <c r="G1360" s="58" t="n">
        <v>418</v>
      </c>
    </row>
    <row r="1361">
      <c r="A1361" s="55" t="inlineStr">
        <is>
          <t>choices_woreda</t>
        </is>
      </c>
      <c r="B1361" s="58" t="n">
        <v>41807</v>
      </c>
      <c r="C1361" s="58" t="inlineStr">
        <is>
          <t>Anfilo</t>
        </is>
      </c>
      <c r="D1361" s="58" t="inlineStr">
        <is>
          <t>Anfilo</t>
        </is>
      </c>
      <c r="E1361" s="9" t="inlineStr">
        <is>
          <t>Anfilo</t>
        </is>
      </c>
      <c r="F1361" s="58" t="n">
        <v>4</v>
      </c>
      <c r="G1361" s="58" t="n">
        <v>418</v>
      </c>
    </row>
    <row r="1362">
      <c r="A1362" s="55" t="inlineStr">
        <is>
          <t>choices_woreda</t>
        </is>
      </c>
      <c r="B1362" s="58" t="n">
        <v>41808</v>
      </c>
      <c r="C1362" s="58" t="inlineStr">
        <is>
          <t>Dalle Sadi</t>
        </is>
      </c>
      <c r="D1362" s="58" t="inlineStr">
        <is>
          <t>Dalle Sadi</t>
        </is>
      </c>
      <c r="E1362" s="9" t="inlineStr">
        <is>
          <t>Dalle Sadi</t>
        </is>
      </c>
      <c r="F1362" s="58" t="n">
        <v>4</v>
      </c>
      <c r="G1362" s="58" t="n">
        <v>418</v>
      </c>
    </row>
    <row r="1363">
      <c r="A1363" s="55" t="inlineStr">
        <is>
          <t>choices_woreda</t>
        </is>
      </c>
      <c r="B1363" s="58" t="n">
        <v>41809</v>
      </c>
      <c r="C1363" s="58" t="inlineStr">
        <is>
          <t>Gidami</t>
        </is>
      </c>
      <c r="D1363" s="58" t="inlineStr">
        <is>
          <t>Gidami</t>
        </is>
      </c>
      <c r="E1363" s="9" t="inlineStr">
        <is>
          <t>Gidami</t>
        </is>
      </c>
      <c r="F1363" s="58" t="n">
        <v>4</v>
      </c>
      <c r="G1363" s="58" t="n">
        <v>418</v>
      </c>
    </row>
    <row r="1364">
      <c r="A1364" s="55" t="inlineStr">
        <is>
          <t>choices_woreda</t>
        </is>
      </c>
      <c r="B1364" s="58" t="n">
        <v>41810</v>
      </c>
      <c r="C1364" s="58" t="inlineStr">
        <is>
          <t>Jima Horo</t>
        </is>
      </c>
      <c r="D1364" s="58" t="inlineStr">
        <is>
          <t>Jima Horo</t>
        </is>
      </c>
      <c r="E1364" s="9" t="inlineStr">
        <is>
          <t>Jima Horo</t>
        </is>
      </c>
      <c r="F1364" s="58" t="n">
        <v>4</v>
      </c>
      <c r="G1364" s="58" t="n">
        <v>418</v>
      </c>
    </row>
    <row r="1365">
      <c r="A1365" s="55" t="inlineStr">
        <is>
          <t>choices_woreda</t>
        </is>
      </c>
      <c r="B1365" s="58" t="n">
        <v>41811</v>
      </c>
      <c r="C1365" s="58" t="inlineStr">
        <is>
          <t>Laloqile</t>
        </is>
      </c>
      <c r="D1365" s="58" t="inlineStr">
        <is>
          <t>Laloqile</t>
        </is>
      </c>
      <c r="E1365" s="9" t="inlineStr">
        <is>
          <t>Laloqile</t>
        </is>
      </c>
      <c r="F1365" s="58" t="n">
        <v>4</v>
      </c>
      <c r="G1365" s="58" t="n">
        <v>418</v>
      </c>
    </row>
    <row r="1366">
      <c r="A1366" s="55" t="inlineStr">
        <is>
          <t>choices_woreda</t>
        </is>
      </c>
      <c r="B1366" s="58" t="n">
        <v>41812</v>
      </c>
      <c r="C1366" s="58" t="inlineStr">
        <is>
          <t>Chanka Woreda</t>
        </is>
      </c>
      <c r="D1366" s="58" t="inlineStr">
        <is>
          <t>Chanka Woreda</t>
        </is>
      </c>
      <c r="E1366" s="9" t="inlineStr">
        <is>
          <t>Chanka Woreda</t>
        </is>
      </c>
      <c r="F1366" s="58" t="n">
        <v>4</v>
      </c>
      <c r="G1366" s="58" t="n">
        <v>418</v>
      </c>
    </row>
    <row r="1367">
      <c r="A1367" s="55" t="inlineStr">
        <is>
          <t>choices_woreda</t>
        </is>
      </c>
      <c r="B1367" s="58" t="n">
        <v>41902</v>
      </c>
      <c r="C1367" s="58" t="inlineStr">
        <is>
          <t>Horo(shambu)</t>
        </is>
      </c>
      <c r="D1367" s="58" t="inlineStr">
        <is>
          <t>Horo(shambu)</t>
        </is>
      </c>
      <c r="E1367" s="9" t="inlineStr">
        <is>
          <t>Horo(shambu)</t>
        </is>
      </c>
      <c r="F1367" s="58" t="n">
        <v>4</v>
      </c>
      <c r="G1367" s="58" t="n">
        <v>419</v>
      </c>
    </row>
    <row r="1368">
      <c r="A1368" s="55" t="inlineStr">
        <is>
          <t>choices_woreda</t>
        </is>
      </c>
      <c r="B1368" s="58" t="n">
        <v>41903</v>
      </c>
      <c r="C1368" s="58" t="inlineStr">
        <is>
          <t>Guduru</t>
        </is>
      </c>
      <c r="D1368" s="58" t="inlineStr">
        <is>
          <t>Guduru</t>
        </is>
      </c>
      <c r="E1368" s="9" t="inlineStr">
        <is>
          <t>Guduru</t>
        </is>
      </c>
      <c r="F1368" s="58" t="n">
        <v>4</v>
      </c>
      <c r="G1368" s="58" t="n">
        <v>419</v>
      </c>
    </row>
    <row r="1369">
      <c r="A1369" s="55" t="inlineStr">
        <is>
          <t>choices_woreda</t>
        </is>
      </c>
      <c r="B1369" s="58" t="n">
        <v>41904</v>
      </c>
      <c r="C1369" s="58" t="inlineStr">
        <is>
          <t>Hababoguduru</t>
        </is>
      </c>
      <c r="D1369" s="58" t="inlineStr">
        <is>
          <t>Hababoguduru</t>
        </is>
      </c>
      <c r="E1369" s="9" t="inlineStr">
        <is>
          <t>Hababoguduru</t>
        </is>
      </c>
      <c r="F1369" s="58" t="n">
        <v>4</v>
      </c>
      <c r="G1369" s="58" t="n">
        <v>419</v>
      </c>
    </row>
    <row r="1370">
      <c r="A1370" s="55" t="inlineStr">
        <is>
          <t>choices_woreda</t>
        </is>
      </c>
      <c r="B1370" s="58" t="n">
        <v>41905</v>
      </c>
      <c r="C1370" s="58" t="inlineStr">
        <is>
          <t>Abaychoman</t>
        </is>
      </c>
      <c r="D1370" s="58" t="inlineStr">
        <is>
          <t>Abaychoman</t>
        </is>
      </c>
      <c r="E1370" s="9" t="inlineStr">
        <is>
          <t>Abaychoman</t>
        </is>
      </c>
      <c r="F1370" s="58" t="n">
        <v>4</v>
      </c>
      <c r="G1370" s="58" t="n">
        <v>419</v>
      </c>
    </row>
    <row r="1371">
      <c r="A1371" s="55" t="inlineStr">
        <is>
          <t>choices_woreda</t>
        </is>
      </c>
      <c r="B1371" s="58" t="n">
        <v>41906</v>
      </c>
      <c r="C1371" s="58" t="inlineStr">
        <is>
          <t>Jimmagenate</t>
        </is>
      </c>
      <c r="D1371" s="58" t="inlineStr">
        <is>
          <t>Jimmagenate</t>
        </is>
      </c>
      <c r="E1371" s="9" t="inlineStr">
        <is>
          <t>Jimmagenate</t>
        </is>
      </c>
      <c r="F1371" s="58" t="n">
        <v>4</v>
      </c>
      <c r="G1371" s="58" t="n">
        <v>419</v>
      </c>
    </row>
    <row r="1372">
      <c r="A1372" s="55" t="inlineStr">
        <is>
          <t>choices_woreda</t>
        </is>
      </c>
      <c r="B1372" s="58" t="n">
        <v>41907</v>
      </c>
      <c r="C1372" s="58" t="inlineStr">
        <is>
          <t>Jimarare</t>
        </is>
      </c>
      <c r="D1372" s="58" t="inlineStr">
        <is>
          <t>Jimarare</t>
        </is>
      </c>
      <c r="E1372" s="9" t="inlineStr">
        <is>
          <t>Jimarare</t>
        </is>
      </c>
      <c r="F1372" s="58" t="n">
        <v>4</v>
      </c>
      <c r="G1372" s="58" t="n">
        <v>419</v>
      </c>
    </row>
    <row r="1373">
      <c r="A1373" s="55" t="inlineStr">
        <is>
          <t>choices_woreda</t>
        </is>
      </c>
      <c r="B1373" s="58" t="n">
        <v>41908</v>
      </c>
      <c r="C1373" s="58" t="inlineStr">
        <is>
          <t>Jardaga Jarte</t>
        </is>
      </c>
      <c r="D1373" s="58" t="inlineStr">
        <is>
          <t>Jardaga Jarte</t>
        </is>
      </c>
      <c r="E1373" s="9" t="inlineStr">
        <is>
          <t>Jardaga Jarte</t>
        </is>
      </c>
      <c r="F1373" s="58" t="n">
        <v>4</v>
      </c>
      <c r="G1373" s="58" t="n">
        <v>419</v>
      </c>
    </row>
    <row r="1374">
      <c r="A1374" s="55" t="inlineStr">
        <is>
          <t>choices_woreda</t>
        </is>
      </c>
      <c r="B1374" s="58" t="n">
        <v>41909</v>
      </c>
      <c r="C1374" s="58" t="inlineStr">
        <is>
          <t>Amuru</t>
        </is>
      </c>
      <c r="D1374" s="58" t="inlineStr">
        <is>
          <t>Amuru</t>
        </is>
      </c>
      <c r="E1374" s="9" t="inlineStr">
        <is>
          <t>Amuru</t>
        </is>
      </c>
      <c r="F1374" s="58" t="n">
        <v>4</v>
      </c>
      <c r="G1374" s="58" t="n">
        <v>419</v>
      </c>
    </row>
    <row r="1375">
      <c r="A1375" s="55" t="inlineStr">
        <is>
          <t>choices_woreda</t>
        </is>
      </c>
      <c r="B1375" s="58" t="n">
        <v>41910</v>
      </c>
      <c r="C1375" s="58" t="inlineStr">
        <is>
          <t>Abedongoro</t>
        </is>
      </c>
      <c r="D1375" s="58" t="inlineStr">
        <is>
          <t>Abedongoro</t>
        </is>
      </c>
      <c r="E1375" s="9" t="inlineStr">
        <is>
          <t>Abedongoro</t>
        </is>
      </c>
      <c r="F1375" s="58" t="n">
        <v>4</v>
      </c>
      <c r="G1375" s="58" t="n">
        <v>419</v>
      </c>
    </row>
    <row r="1376">
      <c r="A1376" s="55" t="inlineStr">
        <is>
          <t>choices_woreda</t>
        </is>
      </c>
      <c r="B1376" s="58" t="n">
        <v>41911</v>
      </c>
      <c r="C1376" s="58" t="inlineStr">
        <is>
          <t>Chemon Guduru</t>
        </is>
      </c>
      <c r="D1376" s="58" t="inlineStr">
        <is>
          <t>Chemon Guduru</t>
        </is>
      </c>
      <c r="E1376" s="9" t="inlineStr">
        <is>
          <t>Chemon Guduru</t>
        </is>
      </c>
      <c r="F1376" s="58" t="n">
        <v>4</v>
      </c>
      <c r="G1376" s="58" t="n">
        <v>419</v>
      </c>
    </row>
    <row r="1377">
      <c r="A1377" s="55" t="inlineStr">
        <is>
          <t>choices_woreda</t>
        </is>
      </c>
      <c r="B1377" s="58" t="n">
        <v>41912</v>
      </c>
      <c r="C1377" s="58" t="inlineStr">
        <is>
          <t>Horo Buluk</t>
        </is>
      </c>
      <c r="D1377" s="58" t="inlineStr">
        <is>
          <t>Horo Buluk</t>
        </is>
      </c>
      <c r="E1377" s="9" t="inlineStr">
        <is>
          <t>Horo Buluk</t>
        </is>
      </c>
      <c r="F1377" s="58" t="n">
        <v>4</v>
      </c>
      <c r="G1377" s="58" t="n">
        <v>419</v>
      </c>
    </row>
    <row r="1378">
      <c r="A1378" s="55" t="inlineStr">
        <is>
          <t>choices_woreda</t>
        </is>
      </c>
      <c r="B1378" s="58" t="n">
        <v>42001</v>
      </c>
      <c r="C1378" s="58" t="inlineStr">
        <is>
          <t>Chora</t>
        </is>
      </c>
      <c r="D1378" s="58" t="inlineStr">
        <is>
          <t>Chora</t>
        </is>
      </c>
      <c r="E1378" s="9" t="inlineStr">
        <is>
          <t>Chora</t>
        </is>
      </c>
      <c r="F1378" s="58" t="n">
        <v>4</v>
      </c>
      <c r="G1378" s="58" t="n">
        <v>420</v>
      </c>
    </row>
    <row r="1379">
      <c r="A1379" s="55" t="inlineStr">
        <is>
          <t>choices_woreda</t>
        </is>
      </c>
      <c r="B1379" s="58" t="n">
        <v>42003</v>
      </c>
      <c r="C1379" s="58" t="inlineStr">
        <is>
          <t>Chewaka</t>
        </is>
      </c>
      <c r="D1379" s="58" t="inlineStr">
        <is>
          <t>Chewaka</t>
        </is>
      </c>
      <c r="E1379" s="9" t="inlineStr">
        <is>
          <t>Chewaka</t>
        </is>
      </c>
      <c r="F1379" s="58" t="n">
        <v>4</v>
      </c>
      <c r="G1379" s="58" t="n">
        <v>420</v>
      </c>
    </row>
    <row r="1380">
      <c r="A1380" s="55" t="inlineStr">
        <is>
          <t>choices_woreda</t>
        </is>
      </c>
      <c r="B1380" s="58" t="n">
        <v>42004</v>
      </c>
      <c r="C1380" s="58" t="inlineStr">
        <is>
          <t>Dega</t>
        </is>
      </c>
      <c r="D1380" s="58" t="inlineStr">
        <is>
          <t>Dega</t>
        </is>
      </c>
      <c r="E1380" s="9" t="inlineStr">
        <is>
          <t>Dega</t>
        </is>
      </c>
      <c r="F1380" s="58" t="n">
        <v>4</v>
      </c>
      <c r="G1380" s="58" t="n">
        <v>420</v>
      </c>
    </row>
    <row r="1381">
      <c r="A1381" s="55" t="inlineStr">
        <is>
          <t>choices_woreda</t>
        </is>
      </c>
      <c r="B1381" s="58" t="n">
        <v>42005</v>
      </c>
      <c r="C1381" s="58" t="inlineStr">
        <is>
          <t>Dabo Hana</t>
        </is>
      </c>
      <c r="D1381" s="58" t="inlineStr">
        <is>
          <t>Dabo Hana</t>
        </is>
      </c>
      <c r="E1381" s="9" t="inlineStr">
        <is>
          <t>Dabo Hana</t>
        </is>
      </c>
      <c r="F1381" s="58" t="n">
        <v>4</v>
      </c>
      <c r="G1381" s="58" t="n">
        <v>420</v>
      </c>
    </row>
    <row r="1382">
      <c r="A1382" s="55" t="inlineStr">
        <is>
          <t>choices_woreda</t>
        </is>
      </c>
      <c r="B1382" s="58" t="n">
        <v>42006</v>
      </c>
      <c r="C1382" s="58" t="inlineStr">
        <is>
          <t>Gechi</t>
        </is>
      </c>
      <c r="D1382" s="58" t="inlineStr">
        <is>
          <t>Gechi</t>
        </is>
      </c>
      <c r="E1382" s="9" t="inlineStr">
        <is>
          <t>Gechi</t>
        </is>
      </c>
      <c r="F1382" s="58" t="n">
        <v>4</v>
      </c>
      <c r="G1382" s="58" t="n">
        <v>420</v>
      </c>
    </row>
    <row r="1383">
      <c r="A1383" s="55" t="inlineStr">
        <is>
          <t>choices_woreda</t>
        </is>
      </c>
      <c r="B1383" s="58" t="n">
        <v>42007</v>
      </c>
      <c r="C1383" s="58" t="inlineStr">
        <is>
          <t>Borecha</t>
        </is>
      </c>
      <c r="D1383" s="58" t="inlineStr">
        <is>
          <t>Borecha</t>
        </is>
      </c>
      <c r="E1383" s="9" t="inlineStr">
        <is>
          <t>Borecha</t>
        </is>
      </c>
      <c r="F1383" s="58" t="n">
        <v>4</v>
      </c>
      <c r="G1383" s="58" t="n">
        <v>420</v>
      </c>
    </row>
    <row r="1384">
      <c r="A1384" s="55" t="inlineStr">
        <is>
          <t>choices_woreda</t>
        </is>
      </c>
      <c r="B1384" s="58" t="n">
        <v>42008</v>
      </c>
      <c r="C1384" s="58" t="inlineStr">
        <is>
          <t>Didessa</t>
        </is>
      </c>
      <c r="D1384" s="58" t="inlineStr">
        <is>
          <t>Didessa</t>
        </is>
      </c>
      <c r="E1384" s="9" t="inlineStr">
        <is>
          <t>Didessa</t>
        </is>
      </c>
      <c r="F1384" s="58" t="n">
        <v>4</v>
      </c>
      <c r="G1384" s="58" t="n">
        <v>420</v>
      </c>
    </row>
    <row r="1385">
      <c r="A1385" s="55" t="inlineStr">
        <is>
          <t>choices_woreda</t>
        </is>
      </c>
      <c r="B1385" s="58" t="n">
        <v>42009</v>
      </c>
      <c r="C1385" s="58" t="inlineStr">
        <is>
          <t>Makko</t>
        </is>
      </c>
      <c r="D1385" s="58" t="inlineStr">
        <is>
          <t>Makko</t>
        </is>
      </c>
      <c r="E1385" s="9" t="inlineStr">
        <is>
          <t>Makko</t>
        </is>
      </c>
      <c r="F1385" s="58" t="n">
        <v>4</v>
      </c>
      <c r="G1385" s="58" t="n">
        <v>420</v>
      </c>
    </row>
    <row r="1386">
      <c r="A1386" s="55" t="inlineStr">
        <is>
          <t>choices_woreda</t>
        </is>
      </c>
      <c r="B1386" s="58" t="n">
        <v>42010</v>
      </c>
      <c r="C1386" s="58" t="inlineStr">
        <is>
          <t>Bedelle</t>
        </is>
      </c>
      <c r="D1386" s="58" t="inlineStr">
        <is>
          <t>Bedelle</t>
        </is>
      </c>
      <c r="E1386" s="9" t="inlineStr">
        <is>
          <t>Bedelle</t>
        </is>
      </c>
      <c r="F1386" s="58" t="n">
        <v>4</v>
      </c>
      <c r="G1386" s="58" t="n">
        <v>420</v>
      </c>
    </row>
    <row r="1387">
      <c r="A1387" s="55" t="inlineStr">
        <is>
          <t>choices_woreda</t>
        </is>
      </c>
      <c r="B1387" s="58" t="n">
        <v>42101</v>
      </c>
      <c r="C1387" s="58" t="inlineStr">
        <is>
          <t>Aba Geda</t>
        </is>
      </c>
      <c r="D1387" s="58" t="inlineStr">
        <is>
          <t>Aba Geda</t>
        </is>
      </c>
      <c r="E1387" s="9" t="inlineStr">
        <is>
          <t>Aba Geda</t>
        </is>
      </c>
      <c r="F1387" s="58" t="n">
        <v>4</v>
      </c>
      <c r="G1387" s="58" t="n">
        <v>421</v>
      </c>
    </row>
    <row r="1388">
      <c r="A1388" s="55" t="inlineStr">
        <is>
          <t>choices_woreda</t>
        </is>
      </c>
      <c r="B1388" s="58" t="n">
        <v>42102</v>
      </c>
      <c r="C1388" s="58" t="inlineStr">
        <is>
          <t>Bale</t>
        </is>
      </c>
      <c r="D1388" s="58" t="inlineStr">
        <is>
          <t>Bale</t>
        </is>
      </c>
      <c r="E1388" s="9" t="inlineStr">
        <is>
          <t>Bale</t>
        </is>
      </c>
      <c r="F1388" s="58" t="n">
        <v>4</v>
      </c>
      <c r="G1388" s="58" t="n">
        <v>421</v>
      </c>
    </row>
    <row r="1389">
      <c r="A1389" s="55" t="inlineStr">
        <is>
          <t>choices_woreda</t>
        </is>
      </c>
      <c r="B1389" s="58" t="n">
        <v>42103</v>
      </c>
      <c r="C1389" s="58" t="inlineStr">
        <is>
          <t>Dibe</t>
        </is>
      </c>
      <c r="D1389" s="58" t="inlineStr">
        <is>
          <t>Dibe</t>
        </is>
      </c>
      <c r="E1389" s="9" t="inlineStr">
        <is>
          <t>Dibe</t>
        </is>
      </c>
      <c r="F1389" s="58" t="n">
        <v>4</v>
      </c>
      <c r="G1389" s="58" t="n">
        <v>421</v>
      </c>
    </row>
    <row r="1390">
      <c r="A1390" s="55" t="inlineStr">
        <is>
          <t>choices_woreda</t>
        </is>
      </c>
      <c r="B1390" s="58" t="n">
        <v>42104</v>
      </c>
      <c r="C1390" s="58" t="inlineStr">
        <is>
          <t>Boku</t>
        </is>
      </c>
      <c r="D1390" s="58" t="inlineStr">
        <is>
          <t>Boku</t>
        </is>
      </c>
      <c r="E1390" s="9" t="inlineStr">
        <is>
          <t>Boku</t>
        </is>
      </c>
      <c r="F1390" s="58" t="n">
        <v>4</v>
      </c>
      <c r="G1390" s="58" t="n">
        <v>421</v>
      </c>
    </row>
    <row r="1391">
      <c r="A1391" s="55" t="inlineStr">
        <is>
          <t>choices_woreda</t>
        </is>
      </c>
      <c r="B1391" s="58" t="n">
        <v>42105</v>
      </c>
      <c r="C1391" s="58" t="inlineStr">
        <is>
          <t>Denibel</t>
        </is>
      </c>
      <c r="D1391" s="58" t="inlineStr">
        <is>
          <t>Denibel</t>
        </is>
      </c>
      <c r="E1391" s="9" t="inlineStr">
        <is>
          <t>Denibel</t>
        </is>
      </c>
      <c r="F1391" s="58" t="n">
        <v>4</v>
      </c>
      <c r="G1391" s="58" t="n">
        <v>421</v>
      </c>
    </row>
    <row r="1392">
      <c r="A1392" s="55" t="inlineStr">
        <is>
          <t>choices_woreda</t>
        </is>
      </c>
      <c r="B1392" s="58" t="n">
        <v>42106</v>
      </c>
      <c r="C1392" s="58" t="inlineStr">
        <is>
          <t>Logo</t>
        </is>
      </c>
      <c r="D1392" s="58" t="inlineStr">
        <is>
          <t>Logo</t>
        </is>
      </c>
      <c r="E1392" s="9" t="inlineStr">
        <is>
          <t>Logo</t>
        </is>
      </c>
      <c r="F1392" s="58" t="n">
        <v>4</v>
      </c>
      <c r="G1392" s="58" t="n">
        <v>421</v>
      </c>
    </row>
    <row r="1393">
      <c r="A1393" s="55" t="inlineStr">
        <is>
          <t>choices_woreda</t>
        </is>
      </c>
      <c r="B1393" s="58" t="n">
        <v>42222</v>
      </c>
      <c r="C1393" s="58" t="inlineStr">
        <is>
          <t>Assela</t>
        </is>
      </c>
      <c r="D1393" s="58" t="inlineStr">
        <is>
          <t>Assela</t>
        </is>
      </c>
      <c r="E1393" s="9" t="inlineStr">
        <is>
          <t>Assela</t>
        </is>
      </c>
      <c r="F1393" s="58" t="n">
        <v>4</v>
      </c>
      <c r="G1393" s="58" t="n">
        <v>422</v>
      </c>
    </row>
    <row r="1394">
      <c r="A1394" s="55" t="inlineStr">
        <is>
          <t>choices_woreda</t>
        </is>
      </c>
      <c r="B1394" s="58" t="n">
        <v>42323</v>
      </c>
      <c r="C1394" s="58" t="inlineStr">
        <is>
          <t>Bishoftu Town Admnistration</t>
        </is>
      </c>
      <c r="D1394" s="58" t="inlineStr">
        <is>
          <t>Bishoftu Town Admnistration</t>
        </is>
      </c>
      <c r="E1394" s="9" t="inlineStr">
        <is>
          <t>Bishoftu Town Admnistration</t>
        </is>
      </c>
      <c r="F1394" s="58" t="n">
        <v>4</v>
      </c>
      <c r="G1394" s="58" t="n">
        <v>423</v>
      </c>
    </row>
    <row r="1395">
      <c r="A1395" s="55" t="inlineStr">
        <is>
          <t>choices_woreda</t>
        </is>
      </c>
      <c r="B1395" s="58" t="n">
        <v>42401</v>
      </c>
      <c r="C1395" s="58" t="inlineStr">
        <is>
          <t>Gafarsa Guje</t>
        </is>
      </c>
      <c r="D1395" s="58" t="inlineStr">
        <is>
          <t>Gafarsa Guje</t>
        </is>
      </c>
      <c r="E1395" s="9" t="inlineStr">
        <is>
          <t>Gafarsa Guje</t>
        </is>
      </c>
      <c r="F1395" s="58" t="n">
        <v>4</v>
      </c>
      <c r="G1395" s="58" t="n">
        <v>424</v>
      </c>
    </row>
    <row r="1396">
      <c r="A1396" s="55" t="inlineStr">
        <is>
          <t>choices_woreda</t>
        </is>
      </c>
      <c r="B1396" s="58" t="n">
        <v>42402</v>
      </c>
      <c r="C1396" s="58" t="inlineStr">
        <is>
          <t>Burayu Gafarsa</t>
        </is>
      </c>
      <c r="D1396" s="58" t="inlineStr">
        <is>
          <t>Burayu Gafarsa</t>
        </is>
      </c>
      <c r="E1396" s="9" t="inlineStr">
        <is>
          <t>Burayu Gafarsa</t>
        </is>
      </c>
      <c r="F1396" s="58" t="n">
        <v>4</v>
      </c>
      <c r="G1396" s="58" t="n">
        <v>424</v>
      </c>
    </row>
    <row r="1397">
      <c r="A1397" s="55" t="inlineStr">
        <is>
          <t>choices_woreda</t>
        </is>
      </c>
      <c r="B1397" s="58" t="n">
        <v>42403</v>
      </c>
      <c r="C1397" s="58" t="inlineStr">
        <is>
          <t>Katta Arera</t>
        </is>
      </c>
      <c r="D1397" s="58" t="inlineStr">
        <is>
          <t>Katta Arera</t>
        </is>
      </c>
      <c r="E1397" s="9" t="inlineStr">
        <is>
          <t>Katta Arera</t>
        </is>
      </c>
      <c r="F1397" s="58" t="n">
        <v>4</v>
      </c>
      <c r="G1397" s="58" t="n">
        <v>424</v>
      </c>
    </row>
    <row r="1398">
      <c r="A1398" s="55" t="inlineStr">
        <is>
          <t>choices_woreda</t>
        </is>
      </c>
      <c r="B1398" s="58" t="n">
        <v>42404</v>
      </c>
      <c r="C1398" s="58" t="inlineStr">
        <is>
          <t>Malka Nonno</t>
        </is>
      </c>
      <c r="D1398" s="58" t="inlineStr">
        <is>
          <t>Malka Nonno</t>
        </is>
      </c>
      <c r="E1398" s="9" t="inlineStr">
        <is>
          <t>Malka Nonno</t>
        </is>
      </c>
      <c r="F1398" s="58" t="n">
        <v>4</v>
      </c>
      <c r="G1398" s="58" t="n">
        <v>424</v>
      </c>
    </row>
    <row r="1399">
      <c r="A1399" s="55" t="inlineStr">
        <is>
          <t>choices_woreda</t>
        </is>
      </c>
      <c r="B1399" s="58" t="n">
        <v>42525</v>
      </c>
      <c r="C1399" s="58" t="inlineStr">
        <is>
          <t>Dukam</t>
        </is>
      </c>
      <c r="D1399" s="58" t="inlineStr">
        <is>
          <t>Dukam</t>
        </is>
      </c>
      <c r="E1399" s="9" t="inlineStr">
        <is>
          <t>Dukam</t>
        </is>
      </c>
      <c r="F1399" s="58" t="n">
        <v>4</v>
      </c>
      <c r="G1399" s="58" t="n">
        <v>425</v>
      </c>
    </row>
    <row r="1400">
      <c r="A1400" s="55" t="inlineStr">
        <is>
          <t>choices_woreda</t>
        </is>
      </c>
      <c r="B1400" s="58" t="n">
        <v>42626</v>
      </c>
      <c r="C1400" s="58" t="inlineStr">
        <is>
          <t>Gelan</t>
        </is>
      </c>
      <c r="D1400" s="58" t="inlineStr">
        <is>
          <t>Gelan</t>
        </is>
      </c>
      <c r="E1400" s="9" t="inlineStr">
        <is>
          <t>Gelan</t>
        </is>
      </c>
      <c r="F1400" s="58" t="n">
        <v>4</v>
      </c>
      <c r="G1400" s="58" t="n">
        <v>426</v>
      </c>
    </row>
    <row r="1401">
      <c r="A1401" s="55" t="inlineStr">
        <is>
          <t>choices_woreda</t>
        </is>
      </c>
      <c r="B1401" s="58" t="n">
        <v>42701</v>
      </c>
      <c r="C1401" s="58" t="inlineStr">
        <is>
          <t>Lega Tafo Lega Dadi</t>
        </is>
      </c>
      <c r="D1401" s="58" t="inlineStr">
        <is>
          <t>Lega Tafo Lega Dadi</t>
        </is>
      </c>
      <c r="E1401" s="9" t="inlineStr">
        <is>
          <t>Lega Tafo Lega Dadi</t>
        </is>
      </c>
      <c r="F1401" s="58" t="n">
        <v>4</v>
      </c>
      <c r="G1401" s="58" t="n">
        <v>427</v>
      </c>
    </row>
    <row r="1402">
      <c r="A1402" s="55" t="inlineStr">
        <is>
          <t>choices_woreda</t>
        </is>
      </c>
      <c r="B1402" s="58" t="n">
        <v>42828</v>
      </c>
      <c r="C1402" s="58" t="inlineStr">
        <is>
          <t>Nekemte</t>
        </is>
      </c>
      <c r="D1402" s="58" t="inlineStr">
        <is>
          <t>Nekemte</t>
        </is>
      </c>
      <c r="E1402" s="9" t="inlineStr">
        <is>
          <t>Nekemte</t>
        </is>
      </c>
      <c r="F1402" s="58" t="n">
        <v>4</v>
      </c>
      <c r="G1402" s="58" t="n">
        <v>428</v>
      </c>
    </row>
    <row r="1403">
      <c r="A1403" s="55" t="inlineStr">
        <is>
          <t>choices_woreda</t>
        </is>
      </c>
      <c r="B1403" s="58" t="n">
        <v>42929</v>
      </c>
      <c r="C1403" s="58" t="inlineStr">
        <is>
          <t>Jimma</t>
        </is>
      </c>
      <c r="D1403" s="58" t="inlineStr">
        <is>
          <t>Jimma</t>
        </is>
      </c>
      <c r="E1403" s="9" t="inlineStr">
        <is>
          <t>Jimma</t>
        </is>
      </c>
      <c r="F1403" s="58" t="n">
        <v>4</v>
      </c>
      <c r="G1403" s="58" t="n">
        <v>429</v>
      </c>
    </row>
    <row r="1404">
      <c r="A1404" s="55" t="inlineStr">
        <is>
          <t>choices_woreda</t>
        </is>
      </c>
      <c r="B1404" s="58" t="n">
        <v>43030</v>
      </c>
      <c r="C1404" s="58" t="inlineStr">
        <is>
          <t>Sabata</t>
        </is>
      </c>
      <c r="D1404" s="58" t="inlineStr">
        <is>
          <t>Sabata</t>
        </is>
      </c>
      <c r="E1404" s="9" t="inlineStr">
        <is>
          <t>Sabata</t>
        </is>
      </c>
      <c r="F1404" s="58" t="n">
        <v>4</v>
      </c>
      <c r="G1404" s="58" t="n">
        <v>430</v>
      </c>
    </row>
    <row r="1405">
      <c r="A1405" s="55" t="inlineStr">
        <is>
          <t>choices_woreda</t>
        </is>
      </c>
      <c r="B1405" s="58" t="n">
        <v>43131</v>
      </c>
      <c r="C1405" s="58" t="inlineStr">
        <is>
          <t>Shashamane Ketema Astedader</t>
        </is>
      </c>
      <c r="D1405" s="58" t="inlineStr">
        <is>
          <t>Shashamane Ketema Astedader</t>
        </is>
      </c>
      <c r="E1405" s="9" t="inlineStr">
        <is>
          <t>Shashamane Ketema Astedader</t>
        </is>
      </c>
      <c r="F1405" s="58" t="n">
        <v>4</v>
      </c>
      <c r="G1405" s="58" t="n">
        <v>431</v>
      </c>
    </row>
    <row r="1406">
      <c r="A1406" s="55" t="inlineStr">
        <is>
          <t>choices_woreda</t>
        </is>
      </c>
      <c r="B1406" s="58" t="n">
        <v>43232</v>
      </c>
      <c r="C1406" s="58" t="inlineStr">
        <is>
          <t>Sululta</t>
        </is>
      </c>
      <c r="D1406" s="58" t="inlineStr">
        <is>
          <t>Sululta</t>
        </is>
      </c>
      <c r="E1406" s="9" t="inlineStr">
        <is>
          <t>Sululta</t>
        </is>
      </c>
      <c r="F1406" s="58" t="n">
        <v>4</v>
      </c>
      <c r="G1406" s="58" t="n">
        <v>432</v>
      </c>
    </row>
    <row r="1407">
      <c r="A1407" s="55" t="inlineStr">
        <is>
          <t>choices_woreda</t>
        </is>
      </c>
      <c r="B1407" s="58" t="n">
        <v>43333</v>
      </c>
      <c r="C1407" s="58" t="inlineStr">
        <is>
          <t>Robe Ketema Astedader</t>
        </is>
      </c>
      <c r="D1407" s="58" t="inlineStr">
        <is>
          <t>Robe Ketema Astedader</t>
        </is>
      </c>
      <c r="E1407" s="9" t="inlineStr">
        <is>
          <t>Robe Ketema Astedader</t>
        </is>
      </c>
      <c r="F1407" s="58" t="n">
        <v>4</v>
      </c>
      <c r="G1407" s="58" t="n">
        <v>433</v>
      </c>
    </row>
    <row r="1408">
      <c r="A1408" s="55" t="inlineStr">
        <is>
          <t>choices_woreda</t>
        </is>
      </c>
      <c r="B1408" s="58" t="n">
        <v>43434</v>
      </c>
      <c r="C1408" s="58" t="inlineStr">
        <is>
          <t>Ambo</t>
        </is>
      </c>
      <c r="D1408" s="58" t="inlineStr">
        <is>
          <t>Ambo</t>
        </is>
      </c>
      <c r="E1408" s="9" t="inlineStr">
        <is>
          <t>Ambo</t>
        </is>
      </c>
      <c r="F1408" s="58" t="n">
        <v>4</v>
      </c>
      <c r="G1408" s="58" t="n">
        <v>434</v>
      </c>
    </row>
    <row r="1409">
      <c r="A1409" s="55" t="inlineStr">
        <is>
          <t>choices_woreda</t>
        </is>
      </c>
      <c r="B1409" s="58" t="n">
        <v>43535</v>
      </c>
      <c r="C1409" s="58" t="inlineStr">
        <is>
          <t>Batu_city Admnstration</t>
        </is>
      </c>
      <c r="D1409" s="58" t="inlineStr">
        <is>
          <t>Batu_city Admnstration</t>
        </is>
      </c>
      <c r="E1409" s="9" t="inlineStr">
        <is>
          <t>Batu_city Admnstration</t>
        </is>
      </c>
      <c r="F1409" s="58" t="n">
        <v>4</v>
      </c>
      <c r="G1409" s="58" t="n">
        <v>435</v>
      </c>
    </row>
    <row r="1410">
      <c r="A1410" s="55" t="inlineStr">
        <is>
          <t>choices_woreda</t>
        </is>
      </c>
      <c r="B1410" s="58" t="n">
        <v>43636</v>
      </c>
      <c r="C1410" s="58" t="inlineStr">
        <is>
          <t>Modjo</t>
        </is>
      </c>
      <c r="D1410" s="58" t="inlineStr">
        <is>
          <t>Modjo</t>
        </is>
      </c>
      <c r="E1410" s="9" t="inlineStr">
        <is>
          <t>Modjo</t>
        </is>
      </c>
      <c r="F1410" s="58" t="n">
        <v>4</v>
      </c>
      <c r="G1410" s="58" t="n">
        <v>436</v>
      </c>
    </row>
    <row r="1411">
      <c r="A1411" s="55" t="inlineStr">
        <is>
          <t>choices_woreda</t>
        </is>
      </c>
      <c r="B1411" s="58" t="n">
        <v>43737</v>
      </c>
      <c r="C1411" s="58" t="inlineStr">
        <is>
          <t>Holeta</t>
        </is>
      </c>
      <c r="D1411" s="58" t="inlineStr">
        <is>
          <t>Holeta</t>
        </is>
      </c>
      <c r="E1411" s="9" t="inlineStr">
        <is>
          <t>Holeta</t>
        </is>
      </c>
      <c r="F1411" s="58" t="n">
        <v>4</v>
      </c>
      <c r="G1411" s="58" t="n">
        <v>437</v>
      </c>
    </row>
    <row r="1412">
      <c r="A1412" s="55" t="inlineStr">
        <is>
          <t>choices_woreda</t>
        </is>
      </c>
      <c r="B1412" s="58" t="n">
        <v>43838</v>
      </c>
      <c r="C1412" s="58" t="inlineStr">
        <is>
          <t>Woliso</t>
        </is>
      </c>
      <c r="D1412" s="58" t="inlineStr">
        <is>
          <t>Woliso</t>
        </is>
      </c>
      <c r="E1412" s="9" t="inlineStr">
        <is>
          <t>Woliso</t>
        </is>
      </c>
      <c r="F1412" s="58" t="n">
        <v>4</v>
      </c>
      <c r="G1412" s="58" t="n">
        <v>438</v>
      </c>
    </row>
    <row r="1413">
      <c r="A1413" s="55" t="inlineStr">
        <is>
          <t>choices_woreda</t>
        </is>
      </c>
      <c r="B1413" s="58" t="n">
        <v>43939</v>
      </c>
      <c r="C1413" s="58" t="inlineStr">
        <is>
          <t>Bishan Guracha City Adiminestration</t>
        </is>
      </c>
      <c r="D1413" s="58" t="inlineStr">
        <is>
          <t>Bishan Guracha City Adiminestration</t>
        </is>
      </c>
      <c r="E1413" s="9" t="inlineStr">
        <is>
          <t>Bishan Guracha City Adiminestration</t>
        </is>
      </c>
      <c r="F1413" s="58" t="n">
        <v>4</v>
      </c>
      <c r="G1413" s="58" t="n">
        <v>439</v>
      </c>
    </row>
    <row r="1414">
      <c r="A1414" s="55" t="inlineStr">
        <is>
          <t>choices_woreda</t>
        </is>
      </c>
      <c r="B1414" s="58" t="n">
        <v>44001</v>
      </c>
      <c r="C1414" s="58" t="inlineStr">
        <is>
          <t>Gololcha</t>
        </is>
      </c>
      <c r="D1414" s="58" t="inlineStr">
        <is>
          <t>Gololcha</t>
        </is>
      </c>
      <c r="E1414" s="9" t="inlineStr">
        <is>
          <t>Gololcha</t>
        </is>
      </c>
      <c r="F1414" s="58" t="n">
        <v>4</v>
      </c>
      <c r="G1414" s="58" t="n">
        <v>440</v>
      </c>
    </row>
    <row r="1415">
      <c r="A1415" s="55" t="inlineStr">
        <is>
          <t>choices_woreda</t>
        </is>
      </c>
      <c r="B1415" s="58" t="n">
        <v>44002</v>
      </c>
      <c r="C1415" s="58" t="inlineStr">
        <is>
          <t>Legahida</t>
        </is>
      </c>
      <c r="D1415" s="58" t="inlineStr">
        <is>
          <t>Legahida</t>
        </is>
      </c>
      <c r="E1415" s="9" t="inlineStr">
        <is>
          <t>Legahida</t>
        </is>
      </c>
      <c r="F1415" s="58" t="n">
        <v>4</v>
      </c>
      <c r="G1415" s="58" t="n">
        <v>440</v>
      </c>
    </row>
    <row r="1416">
      <c r="A1416" s="55" t="inlineStr">
        <is>
          <t>choices_woreda</t>
        </is>
      </c>
      <c r="B1416" s="58" t="n">
        <v>44003</v>
      </c>
      <c r="C1416" s="58" t="inlineStr">
        <is>
          <t>Seweyna</t>
        </is>
      </c>
      <c r="D1416" s="58" t="inlineStr">
        <is>
          <t>Seweyna</t>
        </is>
      </c>
      <c r="E1416" s="9" t="inlineStr">
        <is>
          <t>Seweyna</t>
        </is>
      </c>
      <c r="F1416" s="58" t="n">
        <v>4</v>
      </c>
      <c r="G1416" s="58" t="n">
        <v>440</v>
      </c>
    </row>
    <row r="1417">
      <c r="A1417" s="55" t="inlineStr">
        <is>
          <t>choices_woreda</t>
        </is>
      </c>
      <c r="B1417" s="58" t="n">
        <v>44004</v>
      </c>
      <c r="C1417" s="58" t="inlineStr">
        <is>
          <t>Ginir</t>
        </is>
      </c>
      <c r="D1417" s="58" t="inlineStr">
        <is>
          <t>Ginir</t>
        </is>
      </c>
      <c r="E1417" s="9" t="inlineStr">
        <is>
          <t>Ginir</t>
        </is>
      </c>
      <c r="F1417" s="58" t="n">
        <v>4</v>
      </c>
      <c r="G1417" s="58" t="n">
        <v>440</v>
      </c>
    </row>
    <row r="1418">
      <c r="A1418" s="55" t="inlineStr">
        <is>
          <t>choices_woreda</t>
        </is>
      </c>
      <c r="B1418" s="58" t="n">
        <v>44005</v>
      </c>
      <c r="C1418" s="58" t="inlineStr">
        <is>
          <t>Rayitu</t>
        </is>
      </c>
      <c r="D1418" s="58" t="inlineStr">
        <is>
          <t>Rayitu</t>
        </is>
      </c>
      <c r="E1418" s="9" t="inlineStr">
        <is>
          <t>Rayitu</t>
        </is>
      </c>
      <c r="F1418" s="58" t="n">
        <v>4</v>
      </c>
      <c r="G1418" s="58" t="n">
        <v>440</v>
      </c>
    </row>
    <row r="1419">
      <c r="A1419" s="55" t="inlineStr">
        <is>
          <t>choices_woreda</t>
        </is>
      </c>
      <c r="B1419" s="58" t="n">
        <v>44006</v>
      </c>
      <c r="C1419" s="58" t="inlineStr">
        <is>
          <t>Dawe Kachin</t>
        </is>
      </c>
      <c r="D1419" s="58" t="inlineStr">
        <is>
          <t>Dawe Kachin</t>
        </is>
      </c>
      <c r="E1419" s="9" t="inlineStr">
        <is>
          <t>Dawe Kachin</t>
        </is>
      </c>
      <c r="F1419" s="58" t="n">
        <v>4</v>
      </c>
      <c r="G1419" s="58" t="n">
        <v>440</v>
      </c>
    </row>
    <row r="1420">
      <c r="A1420" s="55" t="inlineStr">
        <is>
          <t>choices_woreda</t>
        </is>
      </c>
      <c r="B1420" s="58" t="n">
        <v>44007</v>
      </c>
      <c r="C1420" s="58" t="inlineStr">
        <is>
          <t>Dawe Serer</t>
        </is>
      </c>
      <c r="D1420" s="58" t="inlineStr">
        <is>
          <t>Dawe Serer</t>
        </is>
      </c>
      <c r="E1420" s="9" t="inlineStr">
        <is>
          <t>Dawe Serer</t>
        </is>
      </c>
      <c r="F1420" s="58" t="n">
        <v>4</v>
      </c>
      <c r="G1420" s="58" t="n">
        <v>440</v>
      </c>
    </row>
    <row r="1421">
      <c r="A1421" s="55" t="inlineStr">
        <is>
          <t>choices_woreda</t>
        </is>
      </c>
      <c r="B1421" s="58" t="n">
        <v>44008</v>
      </c>
      <c r="C1421" s="58" t="inlineStr">
        <is>
          <t>Ginir Ketema Astedader</t>
        </is>
      </c>
      <c r="D1421" s="58" t="inlineStr">
        <is>
          <t>Ginir Ketema Astedader</t>
        </is>
      </c>
      <c r="E1421" s="9" t="inlineStr">
        <is>
          <t>Ginir Ketema Astedader</t>
        </is>
      </c>
      <c r="F1421" s="58" t="n">
        <v>4</v>
      </c>
      <c r="G1421" s="58" t="n">
        <v>440</v>
      </c>
    </row>
    <row r="1422">
      <c r="A1422" s="55" t="inlineStr">
        <is>
          <t>choices_woreda</t>
        </is>
      </c>
      <c r="B1422" s="58" t="n">
        <v>44106</v>
      </c>
      <c r="C1422" s="58" t="inlineStr">
        <is>
          <t>Arero</t>
        </is>
      </c>
      <c r="D1422" s="58" t="inlineStr">
        <is>
          <t>Arero</t>
        </is>
      </c>
      <c r="E1422" s="9" t="inlineStr">
        <is>
          <t>Arero</t>
        </is>
      </c>
      <c r="F1422" s="58" t="n">
        <v>4</v>
      </c>
      <c r="G1422" s="58" t="n">
        <v>441</v>
      </c>
    </row>
    <row r="1423">
      <c r="A1423" s="55" t="inlineStr">
        <is>
          <t>choices_woreda</t>
        </is>
      </c>
      <c r="B1423" s="58" t="n">
        <v>44108</v>
      </c>
      <c r="C1423" s="58" t="inlineStr">
        <is>
          <t>Dhasi</t>
        </is>
      </c>
      <c r="D1423" s="58" t="inlineStr">
        <is>
          <t>Dhasi</t>
        </is>
      </c>
      <c r="E1423" s="9" t="inlineStr">
        <is>
          <t>Dhasi</t>
        </is>
      </c>
      <c r="F1423" s="58" t="n">
        <v>4</v>
      </c>
      <c r="G1423" s="58" t="n">
        <v>441</v>
      </c>
    </row>
    <row r="1424">
      <c r="A1424" s="55" t="inlineStr">
        <is>
          <t>choices_woreda</t>
        </is>
      </c>
      <c r="B1424" s="58" t="n">
        <v>44107</v>
      </c>
      <c r="C1424" s="58" t="inlineStr">
        <is>
          <t>Wachile</t>
        </is>
      </c>
      <c r="D1424" s="58" t="inlineStr">
        <is>
          <t>Wachile</t>
        </is>
      </c>
      <c r="E1424" s="9" t="inlineStr">
        <is>
          <t>Wachile</t>
        </is>
      </c>
      <c r="F1424" s="58" t="n">
        <v>4</v>
      </c>
      <c r="G1424" s="58" t="n">
        <v>441</v>
      </c>
    </row>
    <row r="1425">
      <c r="A1425" s="55" t="inlineStr">
        <is>
          <t>choices_woreda</t>
        </is>
      </c>
      <c r="B1425" s="58" t="n">
        <v>44102</v>
      </c>
      <c r="C1425" s="58" t="inlineStr">
        <is>
          <t>Goro Dola</t>
        </is>
      </c>
      <c r="D1425" s="58" t="inlineStr">
        <is>
          <t>Goro Dola</t>
        </is>
      </c>
      <c r="E1425" s="9" t="inlineStr">
        <is>
          <t>Goro Dola</t>
        </is>
      </c>
      <c r="F1425" s="58" t="n">
        <v>4</v>
      </c>
      <c r="G1425" s="58" t="n">
        <v>441</v>
      </c>
    </row>
    <row r="1426">
      <c r="A1426" s="55" t="inlineStr">
        <is>
          <t>choices_woreda</t>
        </is>
      </c>
      <c r="B1426" s="58" t="n">
        <v>44104</v>
      </c>
      <c r="C1426" s="58" t="inlineStr">
        <is>
          <t>Liben</t>
        </is>
      </c>
      <c r="D1426" s="58" t="inlineStr">
        <is>
          <t>Liben</t>
        </is>
      </c>
      <c r="E1426" s="9" t="inlineStr">
        <is>
          <t>Liben</t>
        </is>
      </c>
      <c r="F1426" s="58" t="n">
        <v>4</v>
      </c>
      <c r="G1426" s="58" t="n">
        <v>441</v>
      </c>
    </row>
    <row r="1427">
      <c r="A1427" s="55" t="inlineStr">
        <is>
          <t>choices_woreda</t>
        </is>
      </c>
      <c r="B1427" s="58" t="n">
        <v>44103</v>
      </c>
      <c r="C1427" s="58" t="inlineStr">
        <is>
          <t>Negele Ketema Astedader</t>
        </is>
      </c>
      <c r="D1427" s="58" t="inlineStr">
        <is>
          <t>Negele Ketema Astedader</t>
        </is>
      </c>
      <c r="E1427" s="9" t="inlineStr">
        <is>
          <t>Negele Ketema Astedader</t>
        </is>
      </c>
      <c r="F1427" s="58" t="n">
        <v>4</v>
      </c>
      <c r="G1427" s="58" t="n">
        <v>441</v>
      </c>
    </row>
    <row r="1428">
      <c r="A1428" s="55" t="inlineStr">
        <is>
          <t>choices_woreda</t>
        </is>
      </c>
      <c r="B1428" s="58" t="n">
        <v>44101</v>
      </c>
      <c r="C1428" s="58" t="inlineStr">
        <is>
          <t>Meda Welabu</t>
        </is>
      </c>
      <c r="D1428" s="58" t="inlineStr">
        <is>
          <t>Meda Welabu</t>
        </is>
      </c>
      <c r="E1428" s="9" t="inlineStr">
        <is>
          <t>Meda Welabu</t>
        </is>
      </c>
      <c r="F1428" s="58" t="n">
        <v>4</v>
      </c>
      <c r="G1428" s="58" t="n">
        <v>441</v>
      </c>
    </row>
    <row r="1429">
      <c r="A1429" s="55" t="inlineStr">
        <is>
          <t>choices_woreda</t>
        </is>
      </c>
      <c r="B1429" s="58" t="n">
        <v>40102</v>
      </c>
      <c r="C1429" s="58" t="inlineStr">
        <is>
          <t>Nejo</t>
        </is>
      </c>
      <c r="D1429" s="58" t="inlineStr">
        <is>
          <t>Nejo</t>
        </is>
      </c>
      <c r="E1429" s="9" t="inlineStr">
        <is>
          <t>Nejo</t>
        </is>
      </c>
      <c r="F1429" s="58" t="n">
        <v>4</v>
      </c>
      <c r="G1429" s="58" t="n">
        <v>401</v>
      </c>
    </row>
    <row r="1430">
      <c r="A1430" s="55" t="inlineStr">
        <is>
          <t>choices_woreda</t>
        </is>
      </c>
      <c r="B1430" s="58" t="n">
        <v>40606</v>
      </c>
      <c r="C1430" s="58" t="inlineStr">
        <is>
          <t>Girar Jarso</t>
        </is>
      </c>
      <c r="D1430" s="58" t="inlineStr">
        <is>
          <t>Girar Jarso</t>
        </is>
      </c>
      <c r="E1430" s="9" t="inlineStr">
        <is>
          <t>Girar Jarso</t>
        </is>
      </c>
      <c r="F1430" s="58" t="n">
        <v>4</v>
      </c>
      <c r="G1430" s="58" t="n">
        <v>406</v>
      </c>
    </row>
    <row r="1431">
      <c r="A1431" s="55" t="inlineStr">
        <is>
          <t>choices_woreda</t>
        </is>
      </c>
      <c r="B1431" s="58" t="n">
        <v>41105</v>
      </c>
      <c r="C1431" s="58" t="inlineStr">
        <is>
          <t>Goba</t>
        </is>
      </c>
      <c r="D1431" s="58" t="inlineStr">
        <is>
          <t>Goba</t>
        </is>
      </c>
      <c r="E1431" s="9" t="inlineStr">
        <is>
          <t>Goba</t>
        </is>
      </c>
      <c r="F1431" s="58" t="n">
        <v>4</v>
      </c>
      <c r="G1431" s="58" t="n">
        <v>411</v>
      </c>
    </row>
    <row r="1432">
      <c r="A1432" s="55" t="inlineStr">
        <is>
          <t>choices_woreda</t>
        </is>
      </c>
      <c r="B1432" s="58" t="n">
        <v>41715</v>
      </c>
      <c r="C1432" s="58" t="inlineStr">
        <is>
          <t>Shashemane</t>
        </is>
      </c>
      <c r="D1432" s="58" t="inlineStr">
        <is>
          <t>Shashemane</t>
        </is>
      </c>
      <c r="E1432" s="9" t="inlineStr">
        <is>
          <t>Shashemane</t>
        </is>
      </c>
      <c r="F1432" s="58" t="n">
        <v>4</v>
      </c>
      <c r="G1432" s="58" t="n">
        <v>417</v>
      </c>
    </row>
    <row r="1433">
      <c r="A1433" s="55" t="inlineStr">
        <is>
          <t>choices_woreda</t>
        </is>
      </c>
      <c r="B1433" s="58" t="n">
        <v>41901</v>
      </c>
      <c r="C1433" s="58" t="inlineStr">
        <is>
          <t>Horo</t>
        </is>
      </c>
      <c r="D1433" s="58" t="inlineStr">
        <is>
          <t>Horo</t>
        </is>
      </c>
      <c r="E1433" s="9" t="inlineStr">
        <is>
          <t>Horo</t>
        </is>
      </c>
      <c r="F1433" s="58" t="n">
        <v>4</v>
      </c>
      <c r="G1433" s="58" t="n">
        <v>419</v>
      </c>
    </row>
    <row r="1434">
      <c r="A1434" s="55" t="inlineStr">
        <is>
          <t>choices_woreda</t>
        </is>
      </c>
      <c r="B1434" s="58" t="n">
        <v>42002</v>
      </c>
      <c r="C1434" s="58" t="inlineStr">
        <is>
          <t>Bedele Zuriya</t>
        </is>
      </c>
      <c r="D1434" s="58" t="inlineStr">
        <is>
          <t>Bedele Zuriya</t>
        </is>
      </c>
      <c r="E1434" s="9" t="inlineStr">
        <is>
          <t>Bedele Zuriya</t>
        </is>
      </c>
      <c r="F1434" s="58" t="n">
        <v>4</v>
      </c>
      <c r="G1434" s="58" t="n">
        <v>420</v>
      </c>
    </row>
    <row r="1435">
      <c r="A1435" s="55" t="inlineStr">
        <is>
          <t>choices_woreda</t>
        </is>
      </c>
      <c r="B1435" s="58" t="n">
        <v>44105</v>
      </c>
      <c r="C1435" s="58" t="inlineStr">
        <is>
          <t>Gumi Eldalo</t>
        </is>
      </c>
      <c r="D1435" s="58" t="inlineStr">
        <is>
          <t>Gumi Eldalo</t>
        </is>
      </c>
      <c r="E1435" s="9" t="inlineStr">
        <is>
          <t>Gumi Eldalo</t>
        </is>
      </c>
      <c r="F1435" s="58" t="n">
        <v>4</v>
      </c>
      <c r="G1435" s="58" t="n">
        <v>441</v>
      </c>
    </row>
    <row r="1436">
      <c r="A1436" s="55" t="inlineStr">
        <is>
          <t>choices_woreda</t>
        </is>
      </c>
      <c r="B1436" s="58" t="n">
        <v>80101</v>
      </c>
      <c r="C1436" s="58" t="inlineStr">
        <is>
          <t>Adiss Ketema</t>
        </is>
      </c>
      <c r="D1436" s="58" t="inlineStr">
        <is>
          <t>Adiss Ketema</t>
        </is>
      </c>
      <c r="E1436" s="9" t="inlineStr">
        <is>
          <t>Adiss Ketema</t>
        </is>
      </c>
      <c r="F1436" s="58" t="n">
        <v>8</v>
      </c>
      <c r="G1436" s="58" t="n">
        <v>801</v>
      </c>
    </row>
    <row r="1437">
      <c r="A1437" s="55" t="inlineStr">
        <is>
          <t>choices_woreda</t>
        </is>
      </c>
      <c r="B1437" s="58" t="n">
        <v>80102</v>
      </c>
      <c r="C1437" s="58" t="inlineStr">
        <is>
          <t>Mehal Ketema</t>
        </is>
      </c>
      <c r="D1437" s="58" t="inlineStr">
        <is>
          <t>Mehal Ketema</t>
        </is>
      </c>
      <c r="E1437" s="9" t="inlineStr">
        <is>
          <t>Mehal Ketema</t>
        </is>
      </c>
      <c r="F1437" s="58" t="n">
        <v>8</v>
      </c>
      <c r="G1437" s="58" t="n">
        <v>801</v>
      </c>
    </row>
    <row r="1438">
      <c r="A1438" s="55" t="inlineStr">
        <is>
          <t>choices_woreda</t>
        </is>
      </c>
      <c r="B1438" s="58" t="n">
        <v>80103</v>
      </c>
      <c r="C1438" s="58" t="inlineStr">
        <is>
          <t>Haik Dar</t>
        </is>
      </c>
      <c r="D1438" s="58" t="inlineStr">
        <is>
          <t>Haik Dar</t>
        </is>
      </c>
      <c r="E1438" s="9" t="inlineStr">
        <is>
          <t>Haik Dar</t>
        </is>
      </c>
      <c r="F1438" s="58" t="n">
        <v>8</v>
      </c>
      <c r="G1438" s="58" t="n">
        <v>801</v>
      </c>
    </row>
    <row r="1439">
      <c r="A1439" s="55" t="inlineStr">
        <is>
          <t>choices_woreda</t>
        </is>
      </c>
      <c r="B1439" s="58" t="n">
        <v>80104</v>
      </c>
      <c r="C1439" s="58" t="inlineStr">
        <is>
          <t>Bahel Adarash</t>
        </is>
      </c>
      <c r="D1439" s="58" t="inlineStr">
        <is>
          <t>Bahel Adarash</t>
        </is>
      </c>
      <c r="E1439" s="9" t="inlineStr">
        <is>
          <t>Bahel Adarash</t>
        </is>
      </c>
      <c r="F1439" s="58" t="n">
        <v>8</v>
      </c>
      <c r="G1439" s="58" t="n">
        <v>801</v>
      </c>
    </row>
    <row r="1440">
      <c r="A1440" s="55" t="inlineStr">
        <is>
          <t>choices_woreda</t>
        </is>
      </c>
      <c r="B1440" s="58" t="n">
        <v>80105</v>
      </c>
      <c r="C1440" s="58" t="inlineStr">
        <is>
          <t>Misrak</t>
        </is>
      </c>
      <c r="D1440" s="58" t="inlineStr">
        <is>
          <t>Misrak</t>
        </is>
      </c>
      <c r="E1440" s="9" t="inlineStr">
        <is>
          <t>Misrak</t>
        </is>
      </c>
      <c r="F1440" s="58" t="n">
        <v>8</v>
      </c>
      <c r="G1440" s="58" t="n">
        <v>801</v>
      </c>
    </row>
    <row r="1441">
      <c r="A1441" s="55" t="inlineStr">
        <is>
          <t>choices_woreda</t>
        </is>
      </c>
      <c r="B1441" s="58" t="n">
        <v>80106</v>
      </c>
      <c r="C1441" s="58" t="inlineStr">
        <is>
          <t>Meneharya</t>
        </is>
      </c>
      <c r="D1441" s="58" t="inlineStr">
        <is>
          <t>Meneharya</t>
        </is>
      </c>
      <c r="E1441" s="9" t="inlineStr">
        <is>
          <t>Meneharya</t>
        </is>
      </c>
      <c r="F1441" s="58" t="n">
        <v>8</v>
      </c>
      <c r="G1441" s="58" t="n">
        <v>801</v>
      </c>
    </row>
    <row r="1442">
      <c r="A1442" s="55" t="inlineStr">
        <is>
          <t>choices_woreda</t>
        </is>
      </c>
      <c r="B1442" s="58" t="n">
        <v>80107</v>
      </c>
      <c r="C1442" s="58" t="inlineStr">
        <is>
          <t>Tabor</t>
        </is>
      </c>
      <c r="D1442" s="58" t="inlineStr">
        <is>
          <t>Tabor</t>
        </is>
      </c>
      <c r="E1442" s="9" t="inlineStr">
        <is>
          <t>Tabor</t>
        </is>
      </c>
      <c r="F1442" s="58" t="n">
        <v>8</v>
      </c>
      <c r="G1442" s="58" t="n">
        <v>801</v>
      </c>
    </row>
    <row r="1443">
      <c r="A1443" s="55" t="inlineStr">
        <is>
          <t>choices_woreda</t>
        </is>
      </c>
      <c r="B1443" s="58" t="n">
        <v>80108</v>
      </c>
      <c r="C1443" s="58" t="inlineStr">
        <is>
          <t>Hawela Tula</t>
        </is>
      </c>
      <c r="D1443" s="58" t="inlineStr">
        <is>
          <t>Hawela Tula</t>
        </is>
      </c>
      <c r="E1443" s="9" t="inlineStr">
        <is>
          <t>Hawela Tula</t>
        </is>
      </c>
      <c r="F1443" s="58" t="n">
        <v>8</v>
      </c>
      <c r="G1443" s="58" t="n">
        <v>801</v>
      </c>
    </row>
    <row r="1444">
      <c r="A1444" s="55" t="inlineStr">
        <is>
          <t>choices_woreda</t>
        </is>
      </c>
      <c r="B1444" s="58" t="n">
        <v>80201</v>
      </c>
      <c r="C1444" s="58" t="inlineStr">
        <is>
          <t>Bilate Zuriya</t>
        </is>
      </c>
      <c r="D1444" s="58" t="inlineStr">
        <is>
          <t>Bilate Zuriya</t>
        </is>
      </c>
      <c r="E1444" s="9" t="inlineStr">
        <is>
          <t>Bilate Zuriya</t>
        </is>
      </c>
      <c r="F1444" s="58" t="n">
        <v>8</v>
      </c>
      <c r="G1444" s="58" t="n">
        <v>802</v>
      </c>
    </row>
    <row r="1445">
      <c r="A1445" s="55" t="inlineStr">
        <is>
          <t>choices_woreda</t>
        </is>
      </c>
      <c r="B1445" s="58" t="n">
        <v>80202</v>
      </c>
      <c r="C1445" s="58" t="inlineStr">
        <is>
          <t>Hawassa Zuriya</t>
        </is>
      </c>
      <c r="D1445" s="58" t="inlineStr">
        <is>
          <t>Hawassa Zuriya</t>
        </is>
      </c>
      <c r="E1445" s="9" t="inlineStr">
        <is>
          <t>Hawassa Zuriya</t>
        </is>
      </c>
      <c r="F1445" s="58" t="n">
        <v>8</v>
      </c>
      <c r="G1445" s="58" t="n">
        <v>802</v>
      </c>
    </row>
    <row r="1446">
      <c r="A1446" s="55" t="inlineStr">
        <is>
          <t>choices_woreda</t>
        </is>
      </c>
      <c r="B1446" s="58" t="n">
        <v>80203</v>
      </c>
      <c r="C1446" s="58" t="inlineStr">
        <is>
          <t>Boricha</t>
        </is>
      </c>
      <c r="D1446" s="58" t="inlineStr">
        <is>
          <t>Boricha</t>
        </is>
      </c>
      <c r="E1446" s="9" t="inlineStr">
        <is>
          <t>Boricha</t>
        </is>
      </c>
      <c r="F1446" s="58" t="n">
        <v>8</v>
      </c>
      <c r="G1446" s="58" t="n">
        <v>802</v>
      </c>
    </row>
    <row r="1447">
      <c r="A1447" s="55" t="inlineStr">
        <is>
          <t>choices_woreda</t>
        </is>
      </c>
      <c r="B1447" s="58" t="n">
        <v>80205</v>
      </c>
      <c r="C1447" s="58" t="inlineStr">
        <is>
          <t>Leku Ketema Asetedader</t>
        </is>
      </c>
      <c r="D1447" s="58" t="inlineStr">
        <is>
          <t>Leku Ketema Asetedader</t>
        </is>
      </c>
      <c r="E1447" s="9" t="inlineStr">
        <is>
          <t>Leku Ketema Asetedader</t>
        </is>
      </c>
      <c r="F1447" s="58" t="n">
        <v>8</v>
      </c>
      <c r="G1447" s="58" t="n">
        <v>802</v>
      </c>
    </row>
    <row r="1448">
      <c r="A1448" s="55" t="inlineStr">
        <is>
          <t>choices_woreda</t>
        </is>
      </c>
      <c r="B1448" s="58" t="n">
        <v>80206</v>
      </c>
      <c r="C1448" s="58" t="inlineStr">
        <is>
          <t>Hawla Lida</t>
        </is>
      </c>
      <c r="D1448" s="58" t="inlineStr">
        <is>
          <t>Hawla Lida</t>
        </is>
      </c>
      <c r="E1448" s="9" t="inlineStr">
        <is>
          <t>Hawla Lida</t>
        </is>
      </c>
      <c r="F1448" s="58" t="n">
        <v>8</v>
      </c>
      <c r="G1448" s="58" t="n">
        <v>802</v>
      </c>
    </row>
    <row r="1449">
      <c r="A1449" s="55" t="inlineStr">
        <is>
          <t>choices_woreda</t>
        </is>
      </c>
      <c r="B1449" s="58" t="n">
        <v>80207</v>
      </c>
      <c r="C1449" s="58" t="inlineStr">
        <is>
          <t>Gorche</t>
        </is>
      </c>
      <c r="D1449" s="58" t="inlineStr">
        <is>
          <t>Gorche</t>
        </is>
      </c>
      <c r="E1449" s="9" t="inlineStr">
        <is>
          <t>Gorche</t>
        </is>
      </c>
      <c r="F1449" s="58" t="n">
        <v>8</v>
      </c>
      <c r="G1449" s="58" t="n">
        <v>802</v>
      </c>
    </row>
    <row r="1450">
      <c r="A1450" s="55" t="inlineStr">
        <is>
          <t>choices_woreda</t>
        </is>
      </c>
      <c r="B1450" s="58" t="n">
        <v>80208</v>
      </c>
      <c r="C1450" s="58" t="inlineStr">
        <is>
          <t>Malga</t>
        </is>
      </c>
      <c r="D1450" s="58" t="inlineStr">
        <is>
          <t>Malga</t>
        </is>
      </c>
      <c r="E1450" s="9" t="inlineStr">
        <is>
          <t>Malga</t>
        </is>
      </c>
      <c r="F1450" s="58" t="n">
        <v>8</v>
      </c>
      <c r="G1450" s="58" t="n">
        <v>802</v>
      </c>
    </row>
    <row r="1451">
      <c r="A1451" s="55" t="inlineStr">
        <is>
          <t>choices_woreda</t>
        </is>
      </c>
      <c r="B1451" s="58" t="n">
        <v>80210</v>
      </c>
      <c r="C1451" s="58" t="inlineStr">
        <is>
          <t>Chuko Ketema Asetedader</t>
        </is>
      </c>
      <c r="D1451" s="58" t="inlineStr">
        <is>
          <t>Chuko Ketema Asetedader</t>
        </is>
      </c>
      <c r="E1451" s="9" t="inlineStr">
        <is>
          <t>Chuko Ketema Asetedader</t>
        </is>
      </c>
      <c r="F1451" s="58" t="n">
        <v>8</v>
      </c>
      <c r="G1451" s="58" t="n">
        <v>802</v>
      </c>
    </row>
    <row r="1452">
      <c r="A1452" s="55" t="inlineStr">
        <is>
          <t>choices_woreda</t>
        </is>
      </c>
      <c r="B1452" s="58" t="n">
        <v>80301</v>
      </c>
      <c r="C1452" s="58" t="inlineStr">
        <is>
          <t>Loko Abaya</t>
        </is>
      </c>
      <c r="D1452" s="58" t="inlineStr">
        <is>
          <t>Loko Abaya</t>
        </is>
      </c>
      <c r="E1452" s="9" t="inlineStr">
        <is>
          <t>Loko Abaya</t>
        </is>
      </c>
      <c r="F1452" s="58" t="n">
        <v>8</v>
      </c>
      <c r="G1452" s="58" t="n">
        <v>803</v>
      </c>
    </row>
    <row r="1453">
      <c r="A1453" s="55" t="inlineStr">
        <is>
          <t>choices_woreda</t>
        </is>
      </c>
      <c r="B1453" s="58" t="n">
        <v>80302</v>
      </c>
      <c r="C1453" s="58" t="inlineStr">
        <is>
          <t>Darara</t>
        </is>
      </c>
      <c r="D1453" s="58" t="inlineStr">
        <is>
          <t>Darara</t>
        </is>
      </c>
      <c r="E1453" s="9" t="inlineStr">
        <is>
          <t>Darara</t>
        </is>
      </c>
      <c r="F1453" s="58" t="n">
        <v>8</v>
      </c>
      <c r="G1453" s="58" t="n">
        <v>803</v>
      </c>
    </row>
    <row r="1454">
      <c r="A1454" s="55" t="inlineStr">
        <is>
          <t>choices_woreda</t>
        </is>
      </c>
      <c r="B1454" s="58" t="n">
        <v>80303</v>
      </c>
      <c r="C1454" s="58" t="inlineStr">
        <is>
          <t>Dale</t>
        </is>
      </c>
      <c r="D1454" s="58" t="inlineStr">
        <is>
          <t>Dale</t>
        </is>
      </c>
      <c r="E1454" s="9" t="inlineStr">
        <is>
          <t>Dale</t>
        </is>
      </c>
      <c r="F1454" s="58" t="n">
        <v>8</v>
      </c>
      <c r="G1454" s="58" t="n">
        <v>803</v>
      </c>
    </row>
    <row r="1455">
      <c r="A1455" s="55" t="inlineStr">
        <is>
          <t>choices_woreda</t>
        </is>
      </c>
      <c r="B1455" s="58" t="n">
        <v>80304</v>
      </c>
      <c r="C1455" s="58" t="inlineStr">
        <is>
          <t>Yirgalem City Admin</t>
        </is>
      </c>
      <c r="D1455" s="58" t="inlineStr">
        <is>
          <t>Yirgalem City Admin</t>
        </is>
      </c>
      <c r="E1455" s="9" t="inlineStr">
        <is>
          <t>Yirgalem City Admin</t>
        </is>
      </c>
      <c r="F1455" s="58" t="n">
        <v>8</v>
      </c>
      <c r="G1455" s="58" t="n">
        <v>803</v>
      </c>
    </row>
    <row r="1456">
      <c r="A1456" s="55" t="inlineStr">
        <is>
          <t>choices_woreda</t>
        </is>
      </c>
      <c r="B1456" s="58" t="n">
        <v>80305</v>
      </c>
      <c r="C1456" s="58" t="inlineStr">
        <is>
          <t>Wonsho</t>
        </is>
      </c>
      <c r="D1456" s="58" t="inlineStr">
        <is>
          <t>Wonsho</t>
        </is>
      </c>
      <c r="E1456" s="9" t="inlineStr">
        <is>
          <t>Wonsho</t>
        </is>
      </c>
      <c r="F1456" s="58" t="n">
        <v>8</v>
      </c>
      <c r="G1456" s="58" t="n">
        <v>803</v>
      </c>
    </row>
    <row r="1457">
      <c r="A1457" s="55" t="inlineStr">
        <is>
          <t>choices_woreda</t>
        </is>
      </c>
      <c r="B1457" s="58" t="n">
        <v>80306</v>
      </c>
      <c r="C1457" s="58" t="inlineStr">
        <is>
          <t>Shafamo</t>
        </is>
      </c>
      <c r="D1457" s="58" t="inlineStr">
        <is>
          <t>Shafamo</t>
        </is>
      </c>
      <c r="E1457" s="9" t="inlineStr">
        <is>
          <t>Shafamo</t>
        </is>
      </c>
      <c r="F1457" s="58" t="n">
        <v>8</v>
      </c>
      <c r="G1457" s="58" t="n">
        <v>803</v>
      </c>
    </row>
    <row r="1458">
      <c r="A1458" s="55" t="inlineStr">
        <is>
          <t>choices_woreda</t>
        </is>
      </c>
      <c r="B1458" s="58" t="n">
        <v>80307</v>
      </c>
      <c r="C1458" s="58" t="inlineStr">
        <is>
          <t>Arbegona</t>
        </is>
      </c>
      <c r="D1458" s="58" t="inlineStr">
        <is>
          <t>Arbegona</t>
        </is>
      </c>
      <c r="E1458" s="9" t="inlineStr">
        <is>
          <t>Arbegona</t>
        </is>
      </c>
      <c r="F1458" s="58" t="n">
        <v>8</v>
      </c>
      <c r="G1458" s="58" t="n">
        <v>803</v>
      </c>
    </row>
    <row r="1459">
      <c r="A1459" s="55" t="inlineStr">
        <is>
          <t>choices_woreda</t>
        </is>
      </c>
      <c r="B1459" s="58" t="n">
        <v>80401</v>
      </c>
      <c r="C1459" s="58" t="inlineStr">
        <is>
          <t>Aleta Chuko</t>
        </is>
      </c>
      <c r="D1459" s="58" t="inlineStr">
        <is>
          <t>Aleta Chuko</t>
        </is>
      </c>
      <c r="E1459" s="9" t="inlineStr">
        <is>
          <t>Aleta Chuko</t>
        </is>
      </c>
      <c r="F1459" s="58" t="n">
        <v>8</v>
      </c>
      <c r="G1459" s="58" t="n">
        <v>804</v>
      </c>
    </row>
    <row r="1460">
      <c r="A1460" s="55" t="inlineStr">
        <is>
          <t>choices_woreda</t>
        </is>
      </c>
      <c r="B1460" s="58" t="n">
        <v>80402</v>
      </c>
      <c r="C1460" s="58" t="inlineStr">
        <is>
          <t>Chuko Ketema Asetedader</t>
        </is>
      </c>
      <c r="D1460" s="58" t="inlineStr">
        <is>
          <t>Chuko Ketema Asetedader</t>
        </is>
      </c>
      <c r="E1460" s="9" t="inlineStr">
        <is>
          <t>Chuko Ketema Asetedader</t>
        </is>
      </c>
      <c r="F1460" s="58" t="n">
        <v>8</v>
      </c>
      <c r="G1460" s="58" t="n">
        <v>804</v>
      </c>
    </row>
    <row r="1461">
      <c r="A1461" s="55" t="inlineStr">
        <is>
          <t>choices_woreda</t>
        </is>
      </c>
      <c r="B1461" s="58" t="n">
        <v>80403</v>
      </c>
      <c r="C1461" s="58" t="inlineStr">
        <is>
          <t>Aleta Wondo</t>
        </is>
      </c>
      <c r="D1461" s="58" t="inlineStr">
        <is>
          <t>Aleta Wondo</t>
        </is>
      </c>
      <c r="E1461" s="9" t="inlineStr">
        <is>
          <t>Aleta Wondo</t>
        </is>
      </c>
      <c r="F1461" s="58" t="n">
        <v>8</v>
      </c>
      <c r="G1461" s="58" t="n">
        <v>804</v>
      </c>
    </row>
    <row r="1462">
      <c r="A1462" s="55" t="inlineStr">
        <is>
          <t>choices_woreda</t>
        </is>
      </c>
      <c r="B1462" s="58" t="n">
        <v>80404</v>
      </c>
      <c r="C1462" s="58" t="inlineStr">
        <is>
          <t>Aleta Wondo City Administration</t>
        </is>
      </c>
      <c r="D1462" s="58" t="inlineStr">
        <is>
          <t>Aleta Wondo City Administration</t>
        </is>
      </c>
      <c r="E1462" s="9" t="inlineStr">
        <is>
          <t>Aleta Wondo City Administration</t>
        </is>
      </c>
      <c r="F1462" s="58" t="n">
        <v>8</v>
      </c>
      <c r="G1462" s="58" t="n">
        <v>804</v>
      </c>
    </row>
    <row r="1463">
      <c r="A1463" s="55" t="inlineStr">
        <is>
          <t>choices_woreda</t>
        </is>
      </c>
      <c r="B1463" s="58" t="n">
        <v>80405</v>
      </c>
      <c r="C1463" s="58" t="inlineStr">
        <is>
          <t>Teticha</t>
        </is>
      </c>
      <c r="D1463" s="58" t="inlineStr">
        <is>
          <t>Teticha</t>
        </is>
      </c>
      <c r="E1463" s="9" t="inlineStr">
        <is>
          <t>Teticha</t>
        </is>
      </c>
      <c r="F1463" s="58" t="n">
        <v>8</v>
      </c>
      <c r="G1463" s="58" t="n">
        <v>804</v>
      </c>
    </row>
    <row r="1464">
      <c r="A1464" s="55" t="inlineStr">
        <is>
          <t>choices_woreda</t>
        </is>
      </c>
      <c r="B1464" s="58" t="n">
        <v>80406</v>
      </c>
      <c r="C1464" s="58" t="inlineStr">
        <is>
          <t>Bursa</t>
        </is>
      </c>
      <c r="D1464" s="58" t="inlineStr">
        <is>
          <t>Bursa</t>
        </is>
      </c>
      <c r="E1464" s="9" t="inlineStr">
        <is>
          <t>Bursa</t>
        </is>
      </c>
      <c r="F1464" s="58" t="n">
        <v>8</v>
      </c>
      <c r="G1464" s="58" t="n">
        <v>804</v>
      </c>
    </row>
    <row r="1465">
      <c r="A1465" s="55" t="inlineStr">
        <is>
          <t>choices_woreda</t>
        </is>
      </c>
      <c r="B1465" s="58" t="n">
        <v>80407</v>
      </c>
      <c r="C1465" s="58" t="inlineStr">
        <is>
          <t>Chirone</t>
        </is>
      </c>
      <c r="D1465" s="58" t="inlineStr">
        <is>
          <t>Chirone</t>
        </is>
      </c>
      <c r="E1465" s="9" t="inlineStr">
        <is>
          <t>Chirone</t>
        </is>
      </c>
      <c r="F1465" s="58" t="n">
        <v>8</v>
      </c>
      <c r="G1465" s="58" t="n">
        <v>804</v>
      </c>
    </row>
    <row r="1466">
      <c r="A1466" s="55" t="inlineStr">
        <is>
          <t>choices_woreda</t>
        </is>
      </c>
      <c r="B1466" s="58" t="n">
        <v>80408</v>
      </c>
      <c r="C1466" s="58" t="inlineStr">
        <is>
          <t>Hula</t>
        </is>
      </c>
      <c r="D1466" s="58" t="inlineStr">
        <is>
          <t>Hula</t>
        </is>
      </c>
      <c r="E1466" s="9" t="inlineStr">
        <is>
          <t>Hula</t>
        </is>
      </c>
      <c r="F1466" s="58" t="n">
        <v>8</v>
      </c>
      <c r="G1466" s="58" t="n">
        <v>804</v>
      </c>
    </row>
    <row r="1467">
      <c r="A1467" s="55" t="inlineStr">
        <is>
          <t>choices_woreda</t>
        </is>
      </c>
      <c r="B1467" s="58" t="n">
        <v>80409</v>
      </c>
      <c r="C1467" s="58" t="inlineStr">
        <is>
          <t>Dara Otilcho</t>
        </is>
      </c>
      <c r="D1467" s="58" t="inlineStr">
        <is>
          <t>Dara Otilcho</t>
        </is>
      </c>
      <c r="E1467" s="9" t="inlineStr">
        <is>
          <t>Dara Otilcho</t>
        </is>
      </c>
      <c r="F1467" s="58" t="n">
        <v>8</v>
      </c>
      <c r="G1467" s="58" t="n">
        <v>804</v>
      </c>
    </row>
    <row r="1468">
      <c r="A1468" s="55" t="inlineStr">
        <is>
          <t>choices_woreda</t>
        </is>
      </c>
      <c r="B1468" s="58" t="n">
        <v>80410</v>
      </c>
      <c r="C1468" s="58" t="inlineStr">
        <is>
          <t>Dara</t>
        </is>
      </c>
      <c r="D1468" s="58" t="inlineStr">
        <is>
          <t>Dara</t>
        </is>
      </c>
      <c r="E1468" s="9" t="inlineStr">
        <is>
          <t>Dara</t>
        </is>
      </c>
      <c r="F1468" s="58" t="n">
        <v>8</v>
      </c>
      <c r="G1468" s="58" t="n">
        <v>804</v>
      </c>
    </row>
    <row r="1469">
      <c r="A1469" s="55" t="inlineStr">
        <is>
          <t>choices_woreda</t>
        </is>
      </c>
      <c r="B1469" s="58" t="n">
        <v>80501</v>
      </c>
      <c r="C1469" s="58" t="inlineStr">
        <is>
          <t>Bona Zuria</t>
        </is>
      </c>
      <c r="D1469" s="58" t="inlineStr">
        <is>
          <t>Bona Zuria</t>
        </is>
      </c>
      <c r="E1469" s="9" t="inlineStr">
        <is>
          <t>Bona Zuria</t>
        </is>
      </c>
      <c r="F1469" s="58" t="n">
        <v>8</v>
      </c>
      <c r="G1469" s="58" t="n">
        <v>805</v>
      </c>
    </row>
    <row r="1470">
      <c r="A1470" s="55" t="inlineStr">
        <is>
          <t>choices_woreda</t>
        </is>
      </c>
      <c r="B1470" s="58" t="n">
        <v>80502</v>
      </c>
      <c r="C1470" s="58" t="inlineStr">
        <is>
          <t>Bura</t>
        </is>
      </c>
      <c r="D1470" s="58" t="inlineStr">
        <is>
          <t>Bura</t>
        </is>
      </c>
      <c r="E1470" s="9" t="inlineStr">
        <is>
          <t>Bura</t>
        </is>
      </c>
      <c r="F1470" s="58" t="n">
        <v>8</v>
      </c>
      <c r="G1470" s="58" t="n">
        <v>805</v>
      </c>
    </row>
    <row r="1471">
      <c r="A1471" s="55" t="inlineStr">
        <is>
          <t>choices_woreda</t>
        </is>
      </c>
      <c r="B1471" s="58" t="n">
        <v>80503</v>
      </c>
      <c r="C1471" s="58" t="inlineStr">
        <is>
          <t>Daye Ketema Astedader</t>
        </is>
      </c>
      <c r="D1471" s="58" t="inlineStr">
        <is>
          <t>Daye Ketema Astedader</t>
        </is>
      </c>
      <c r="E1471" s="9" t="inlineStr">
        <is>
          <t>Daye Ketema Astedader</t>
        </is>
      </c>
      <c r="F1471" s="58" t="n">
        <v>8</v>
      </c>
      <c r="G1471" s="58" t="n">
        <v>805</v>
      </c>
    </row>
    <row r="1472">
      <c r="A1472" s="55" t="inlineStr">
        <is>
          <t>choices_woreda</t>
        </is>
      </c>
      <c r="B1472" s="58" t="n">
        <v>80504</v>
      </c>
      <c r="C1472" s="58" t="inlineStr">
        <is>
          <t>Bensa</t>
        </is>
      </c>
      <c r="D1472" s="58" t="inlineStr">
        <is>
          <t>Bensa</t>
        </is>
      </c>
      <c r="E1472" s="9" t="inlineStr">
        <is>
          <t>Bensa</t>
        </is>
      </c>
      <c r="F1472" s="58" t="n">
        <v>8</v>
      </c>
      <c r="G1472" s="58" t="n">
        <v>805</v>
      </c>
    </row>
    <row r="1473">
      <c r="A1473" s="55" t="inlineStr">
        <is>
          <t>choices_woreda</t>
        </is>
      </c>
      <c r="B1473" s="58" t="n">
        <v>80505</v>
      </c>
      <c r="C1473" s="58" t="inlineStr">
        <is>
          <t>Chebe Gambeltu</t>
        </is>
      </c>
      <c r="D1473" s="58" t="inlineStr">
        <is>
          <t>Chebe Gambeltu</t>
        </is>
      </c>
      <c r="E1473" s="9" t="inlineStr">
        <is>
          <t>Chebe Gambeltu</t>
        </is>
      </c>
      <c r="F1473" s="58" t="n">
        <v>8</v>
      </c>
      <c r="G1473" s="58" t="n">
        <v>805</v>
      </c>
    </row>
    <row r="1474">
      <c r="A1474" s="55" t="inlineStr">
        <is>
          <t>choices_woreda</t>
        </is>
      </c>
      <c r="B1474" s="58" t="n">
        <v>80506</v>
      </c>
      <c r="C1474" s="58" t="inlineStr">
        <is>
          <t>Daela</t>
        </is>
      </c>
      <c r="D1474" s="58" t="inlineStr">
        <is>
          <t>Daela</t>
        </is>
      </c>
      <c r="E1474" s="9" t="inlineStr">
        <is>
          <t>Daela</t>
        </is>
      </c>
      <c r="F1474" s="58" t="n">
        <v>8</v>
      </c>
      <c r="G1474" s="58" t="n">
        <v>805</v>
      </c>
    </row>
    <row r="1475">
      <c r="A1475" s="55" t="inlineStr">
        <is>
          <t>choices_woreda</t>
        </is>
      </c>
      <c r="B1475" s="58" t="n">
        <v>80507</v>
      </c>
      <c r="C1475" s="58" t="inlineStr">
        <is>
          <t>Chire</t>
        </is>
      </c>
      <c r="D1475" s="58" t="inlineStr">
        <is>
          <t>Chire</t>
        </is>
      </c>
      <c r="E1475" s="9" t="inlineStr">
        <is>
          <t>Chire</t>
        </is>
      </c>
      <c r="F1475" s="58" t="n">
        <v>8</v>
      </c>
      <c r="G1475" s="58" t="n">
        <v>805</v>
      </c>
    </row>
    <row r="1476">
      <c r="A1476" s="55" t="inlineStr">
        <is>
          <t>choices_woreda</t>
        </is>
      </c>
      <c r="B1476" s="58" t="n">
        <v>80508</v>
      </c>
      <c r="C1476" s="58" t="inlineStr">
        <is>
          <t>Aroresa</t>
        </is>
      </c>
      <c r="D1476" s="58" t="inlineStr">
        <is>
          <t>Aroresa</t>
        </is>
      </c>
      <c r="E1476" s="9" t="inlineStr">
        <is>
          <t>Aroresa</t>
        </is>
      </c>
      <c r="F1476" s="58" t="n">
        <v>8</v>
      </c>
      <c r="G1476" s="58" t="n">
        <v>805</v>
      </c>
    </row>
    <row r="1477">
      <c r="A1477" s="55" t="inlineStr">
        <is>
          <t>choices_woreda</t>
        </is>
      </c>
      <c r="B1477" s="58" t="n">
        <v>80509</v>
      </c>
      <c r="C1477" s="58" t="inlineStr">
        <is>
          <t>Hoko</t>
        </is>
      </c>
      <c r="D1477" s="58" t="inlineStr">
        <is>
          <t>Hoko</t>
        </is>
      </c>
      <c r="E1477" s="9" t="inlineStr">
        <is>
          <t>Hoko</t>
        </is>
      </c>
      <c r="F1477" s="58" t="n">
        <v>8</v>
      </c>
      <c r="G1477" s="58" t="n">
        <v>805</v>
      </c>
    </row>
    <row r="1478">
      <c r="A1478" s="55" t="inlineStr">
        <is>
          <t>choices_woreda</t>
        </is>
      </c>
      <c r="B1478" s="58" t="n">
        <v>80204</v>
      </c>
      <c r="C1478" s="58" t="inlineStr">
        <is>
          <t>Shebedino</t>
        </is>
      </c>
      <c r="D1478" s="58" t="inlineStr">
        <is>
          <t>Shebedino</t>
        </is>
      </c>
      <c r="E1478" s="9" t="inlineStr">
        <is>
          <t>Shebedino</t>
        </is>
      </c>
      <c r="F1478" s="58" t="n">
        <v>8</v>
      </c>
      <c r="G1478" s="58" t="n">
        <v>802</v>
      </c>
    </row>
    <row r="1479">
      <c r="A1479" s="55" t="inlineStr">
        <is>
          <t>choices_woreda</t>
        </is>
      </c>
      <c r="B1479" s="58" t="n">
        <v>80209</v>
      </c>
      <c r="C1479" s="58" t="inlineStr">
        <is>
          <t>Wendo Genet</t>
        </is>
      </c>
      <c r="D1479" s="58" t="inlineStr">
        <is>
          <t>Wendo Genet</t>
        </is>
      </c>
      <c r="E1479" s="9" t="inlineStr">
        <is>
          <t>Wendo Genet</t>
        </is>
      </c>
      <c r="F1479" s="58" t="n">
        <v>8</v>
      </c>
      <c r="G1479" s="58" t="n">
        <v>802</v>
      </c>
    </row>
    <row r="1480">
      <c r="A1480" s="55" t="inlineStr">
        <is>
          <t>choices_woreda</t>
        </is>
      </c>
      <c r="B1480" s="58" t="n">
        <v>70101</v>
      </c>
      <c r="C1480" s="58" t="inlineStr">
        <is>
          <t>Boloso Sore</t>
        </is>
      </c>
      <c r="D1480" s="58" t="inlineStr">
        <is>
          <t>Boloso Sore</t>
        </is>
      </c>
      <c r="E1480" s="9" t="inlineStr">
        <is>
          <t>Boloso Sore</t>
        </is>
      </c>
      <c r="F1480" s="58" t="n">
        <v>7</v>
      </c>
      <c r="G1480" s="58" t="n">
        <v>701</v>
      </c>
    </row>
    <row r="1481">
      <c r="A1481" s="55" t="inlineStr">
        <is>
          <t>choices_woreda</t>
        </is>
      </c>
      <c r="B1481" s="58" t="n">
        <v>70102</v>
      </c>
      <c r="C1481" s="58" t="inlineStr">
        <is>
          <t>Damot Gale</t>
        </is>
      </c>
      <c r="D1481" s="58" t="inlineStr">
        <is>
          <t>Damot Gale</t>
        </is>
      </c>
      <c r="E1481" s="9" t="inlineStr">
        <is>
          <t>Damot Gale</t>
        </is>
      </c>
      <c r="F1481" s="58" t="n">
        <v>7</v>
      </c>
      <c r="G1481" s="58" t="n">
        <v>701</v>
      </c>
    </row>
    <row r="1482">
      <c r="A1482" s="55" t="inlineStr">
        <is>
          <t>choices_woreda</t>
        </is>
      </c>
      <c r="B1482" s="58" t="n">
        <v>70103</v>
      </c>
      <c r="C1482" s="58" t="inlineStr">
        <is>
          <t>Damot Weyde</t>
        </is>
      </c>
      <c r="D1482" s="58" t="inlineStr">
        <is>
          <t>Damot Weyde</t>
        </is>
      </c>
      <c r="E1482" s="9" t="inlineStr">
        <is>
          <t>Damot Weyde</t>
        </is>
      </c>
      <c r="F1482" s="58" t="n">
        <v>7</v>
      </c>
      <c r="G1482" s="58" t="n">
        <v>701</v>
      </c>
    </row>
    <row r="1483">
      <c r="A1483" s="55" t="inlineStr">
        <is>
          <t>choices_woreda</t>
        </is>
      </c>
      <c r="B1483" s="58" t="n">
        <v>70105</v>
      </c>
      <c r="C1483" s="58" t="inlineStr">
        <is>
          <t>Sodo Zuria</t>
        </is>
      </c>
      <c r="D1483" s="58" t="inlineStr">
        <is>
          <t>Sodo Zuria</t>
        </is>
      </c>
      <c r="E1483" s="9" t="inlineStr">
        <is>
          <t>Sodo Zuria</t>
        </is>
      </c>
      <c r="F1483" s="58" t="n">
        <v>7</v>
      </c>
      <c r="G1483" s="58" t="n">
        <v>701</v>
      </c>
    </row>
    <row r="1484">
      <c r="A1484" s="55" t="inlineStr">
        <is>
          <t>choices_woreda</t>
        </is>
      </c>
      <c r="B1484" s="58" t="n">
        <v>70106</v>
      </c>
      <c r="C1484" s="58" t="inlineStr">
        <is>
          <t>Kindo Koisha</t>
        </is>
      </c>
      <c r="D1484" s="58" t="inlineStr">
        <is>
          <t>Kindo Koisha</t>
        </is>
      </c>
      <c r="E1484" s="9" t="inlineStr">
        <is>
          <t>Kindo Koisha</t>
        </is>
      </c>
      <c r="F1484" s="58" t="n">
        <v>7</v>
      </c>
      <c r="G1484" s="58" t="n">
        <v>701</v>
      </c>
    </row>
    <row r="1485">
      <c r="A1485" s="55" t="inlineStr">
        <is>
          <t>choices_woreda</t>
        </is>
      </c>
      <c r="B1485" s="58" t="n">
        <v>70108</v>
      </c>
      <c r="C1485" s="58" t="inlineStr">
        <is>
          <t>Bolosobombe</t>
        </is>
      </c>
      <c r="D1485" s="58" t="inlineStr">
        <is>
          <t>Bolosobombe</t>
        </is>
      </c>
      <c r="E1485" s="9" t="inlineStr">
        <is>
          <t>Bolosobombe</t>
        </is>
      </c>
      <c r="F1485" s="58" t="n">
        <v>7</v>
      </c>
      <c r="G1485" s="58" t="n">
        <v>701</v>
      </c>
    </row>
    <row r="1486">
      <c r="A1486" s="55" t="inlineStr">
        <is>
          <t>choices_woreda</t>
        </is>
      </c>
      <c r="B1486" s="58" t="n">
        <v>70109</v>
      </c>
      <c r="C1486" s="58" t="inlineStr">
        <is>
          <t>Damot Sore</t>
        </is>
      </c>
      <c r="D1486" s="58" t="inlineStr">
        <is>
          <t>Damot Sore</t>
        </is>
      </c>
      <c r="E1486" s="9" t="inlineStr">
        <is>
          <t>Damot Sore</t>
        </is>
      </c>
      <c r="F1486" s="58" t="n">
        <v>7</v>
      </c>
      <c r="G1486" s="58" t="n">
        <v>701</v>
      </c>
    </row>
    <row r="1487">
      <c r="A1487" s="55" t="inlineStr">
        <is>
          <t>choices_woreda</t>
        </is>
      </c>
      <c r="B1487" s="58" t="n">
        <v>70110</v>
      </c>
      <c r="C1487" s="58" t="inlineStr">
        <is>
          <t>Kindo Didaye</t>
        </is>
      </c>
      <c r="D1487" s="58" t="inlineStr">
        <is>
          <t>Kindo Didaye</t>
        </is>
      </c>
      <c r="E1487" s="9" t="inlineStr">
        <is>
          <t>Kindo Didaye</t>
        </is>
      </c>
      <c r="F1487" s="58" t="n">
        <v>7</v>
      </c>
      <c r="G1487" s="58" t="n">
        <v>701</v>
      </c>
    </row>
    <row r="1488">
      <c r="A1488" s="55" t="inlineStr">
        <is>
          <t>choices_woreda</t>
        </is>
      </c>
      <c r="B1488" s="58" t="n">
        <v>70111</v>
      </c>
      <c r="C1488" s="58" t="inlineStr">
        <is>
          <t>Damotpulasa</t>
        </is>
      </c>
      <c r="D1488" s="58" t="inlineStr">
        <is>
          <t>Damotpulasa</t>
        </is>
      </c>
      <c r="E1488" s="9" t="inlineStr">
        <is>
          <t>Damotpulasa</t>
        </is>
      </c>
      <c r="F1488" s="58" t="n">
        <v>7</v>
      </c>
      <c r="G1488" s="58" t="n">
        <v>701</v>
      </c>
    </row>
    <row r="1489">
      <c r="A1489" s="55" t="inlineStr">
        <is>
          <t>choices_woreda</t>
        </is>
      </c>
      <c r="B1489" s="58" t="n">
        <v>70112</v>
      </c>
      <c r="C1489" s="58" t="inlineStr">
        <is>
          <t>Duguna Fango</t>
        </is>
      </c>
      <c r="D1489" s="58" t="inlineStr">
        <is>
          <t>Duguna Fango</t>
        </is>
      </c>
      <c r="E1489" s="9" t="inlineStr">
        <is>
          <t>Duguna Fango</t>
        </is>
      </c>
      <c r="F1489" s="58" t="n">
        <v>7</v>
      </c>
      <c r="G1489" s="58" t="n">
        <v>701</v>
      </c>
    </row>
    <row r="1490">
      <c r="A1490" s="55" t="inlineStr">
        <is>
          <t>choices_woreda</t>
        </is>
      </c>
      <c r="B1490" s="58" t="n">
        <v>70113</v>
      </c>
      <c r="C1490" s="58" t="inlineStr">
        <is>
          <t>Sodo Ketema Astedader</t>
        </is>
      </c>
      <c r="D1490" s="58" t="inlineStr">
        <is>
          <t>Sodo Ketema Astedader</t>
        </is>
      </c>
      <c r="E1490" s="9" t="inlineStr">
        <is>
          <t>Sodo Ketema Astedader</t>
        </is>
      </c>
      <c r="F1490" s="58" t="n">
        <v>7</v>
      </c>
      <c r="G1490" s="58" t="n">
        <v>701</v>
      </c>
    </row>
    <row r="1491">
      <c r="A1491" s="55" t="inlineStr">
        <is>
          <t>choices_woreda</t>
        </is>
      </c>
      <c r="B1491" s="58" t="n">
        <v>70114</v>
      </c>
      <c r="C1491" s="58" t="inlineStr">
        <is>
          <t>Areka Ketema Astedader</t>
        </is>
      </c>
      <c r="D1491" s="58" t="inlineStr">
        <is>
          <t>Areka Ketema Astedader</t>
        </is>
      </c>
      <c r="E1491" s="9" t="inlineStr">
        <is>
          <t>Areka Ketema Astedader</t>
        </is>
      </c>
      <c r="F1491" s="58" t="n">
        <v>7</v>
      </c>
      <c r="G1491" s="58" t="n">
        <v>701</v>
      </c>
    </row>
    <row r="1492">
      <c r="A1492" s="55" t="inlineStr">
        <is>
          <t>choices_woreda</t>
        </is>
      </c>
      <c r="B1492" s="58" t="n">
        <v>70115</v>
      </c>
      <c r="C1492" s="58" t="inlineStr">
        <is>
          <t>Boditi Town</t>
        </is>
      </c>
      <c r="D1492" s="58" t="inlineStr">
        <is>
          <t>Boditi Town</t>
        </is>
      </c>
      <c r="E1492" s="9" t="inlineStr">
        <is>
          <t>Boditi Town</t>
        </is>
      </c>
      <c r="F1492" s="58" t="n">
        <v>7</v>
      </c>
      <c r="G1492" s="58" t="n">
        <v>701</v>
      </c>
    </row>
    <row r="1493">
      <c r="A1493" s="55" t="inlineStr">
        <is>
          <t>choices_woreda</t>
        </is>
      </c>
      <c r="B1493" s="58" t="n">
        <v>70116</v>
      </c>
      <c r="C1493" s="58" t="inlineStr">
        <is>
          <t>Kawo Koyisha</t>
        </is>
      </c>
      <c r="D1493" s="58" t="inlineStr">
        <is>
          <t>Kawo Koyisha</t>
        </is>
      </c>
      <c r="E1493" s="9" t="inlineStr">
        <is>
          <t>Kawo Koyisha</t>
        </is>
      </c>
      <c r="F1493" s="58" t="n">
        <v>7</v>
      </c>
      <c r="G1493" s="58" t="n">
        <v>701</v>
      </c>
    </row>
    <row r="1494">
      <c r="A1494" s="55" t="inlineStr">
        <is>
          <t>choices_woreda</t>
        </is>
      </c>
      <c r="B1494" s="58" t="n">
        <v>70117</v>
      </c>
      <c r="C1494" s="58" t="inlineStr">
        <is>
          <t>Bayra Koysha</t>
        </is>
      </c>
      <c r="D1494" s="58" t="inlineStr">
        <is>
          <t>Bayra Koysha</t>
        </is>
      </c>
      <c r="E1494" s="9" t="inlineStr">
        <is>
          <t>Bayra Koysha</t>
        </is>
      </c>
      <c r="F1494" s="58" t="n">
        <v>7</v>
      </c>
      <c r="G1494" s="58" t="n">
        <v>701</v>
      </c>
    </row>
    <row r="1495">
      <c r="A1495" s="55" t="inlineStr">
        <is>
          <t>choices_woreda</t>
        </is>
      </c>
      <c r="B1495" s="58" t="n">
        <v>70118</v>
      </c>
      <c r="C1495" s="58" t="inlineStr">
        <is>
          <t>Hobicha Abaya</t>
        </is>
      </c>
      <c r="D1495" s="58" t="inlineStr">
        <is>
          <t>Hobicha Abaya</t>
        </is>
      </c>
      <c r="E1495" s="9" t="inlineStr">
        <is>
          <t>Hobicha Abaya</t>
        </is>
      </c>
      <c r="F1495" s="58" t="n">
        <v>7</v>
      </c>
      <c r="G1495" s="58" t="n">
        <v>701</v>
      </c>
    </row>
    <row r="1496">
      <c r="A1496" s="55" t="inlineStr">
        <is>
          <t>choices_woreda</t>
        </is>
      </c>
      <c r="B1496" s="58" t="n">
        <v>70119</v>
      </c>
      <c r="C1496" s="58" t="inlineStr">
        <is>
          <t>Abala Abaya</t>
        </is>
      </c>
      <c r="D1496" s="58" t="inlineStr">
        <is>
          <t>Abala Abaya</t>
        </is>
      </c>
      <c r="E1496" s="9" t="inlineStr">
        <is>
          <t>Abala Abaya</t>
        </is>
      </c>
      <c r="F1496" s="58" t="n">
        <v>7</v>
      </c>
      <c r="G1496" s="58" t="n">
        <v>701</v>
      </c>
    </row>
    <row r="1497">
      <c r="A1497" s="55" t="inlineStr">
        <is>
          <t>choices_woreda</t>
        </is>
      </c>
      <c r="B1497" s="58" t="n">
        <v>70120</v>
      </c>
      <c r="C1497" s="58" t="inlineStr">
        <is>
          <t>Gununo Hamuse Ketema Astedader</t>
        </is>
      </c>
      <c r="D1497" s="58" t="inlineStr">
        <is>
          <t>Gununo Hamuse Ketema Astedader</t>
        </is>
      </c>
      <c r="E1497" s="9" t="inlineStr">
        <is>
          <t>Gununo Hamuse Ketema Astedader</t>
        </is>
      </c>
      <c r="F1497" s="58" t="n">
        <v>7</v>
      </c>
      <c r="G1497" s="58" t="n">
        <v>701</v>
      </c>
    </row>
    <row r="1498">
      <c r="A1498" s="55" t="inlineStr">
        <is>
          <t>choices_woreda</t>
        </is>
      </c>
      <c r="B1498" s="58" t="n">
        <v>70121</v>
      </c>
      <c r="C1498" s="58" t="inlineStr">
        <is>
          <t>Bele Ketema Astedader</t>
        </is>
      </c>
      <c r="D1498" s="58" t="inlineStr">
        <is>
          <t>Bele Ketema Astedader</t>
        </is>
      </c>
      <c r="E1498" s="9" t="inlineStr">
        <is>
          <t>Bele Ketema Astedader</t>
        </is>
      </c>
      <c r="F1498" s="58" t="n">
        <v>7</v>
      </c>
      <c r="G1498" s="58" t="n">
        <v>701</v>
      </c>
    </row>
    <row r="1499">
      <c r="A1499" s="55" t="inlineStr">
        <is>
          <t>choices_woreda</t>
        </is>
      </c>
      <c r="B1499" s="58" t="n">
        <v>70122</v>
      </c>
      <c r="C1499" s="58" t="inlineStr">
        <is>
          <t>Tebela Ketema Astedader</t>
        </is>
      </c>
      <c r="D1499" s="58" t="inlineStr">
        <is>
          <t>Tebela Ketema Astedader</t>
        </is>
      </c>
      <c r="E1499" s="9" t="inlineStr">
        <is>
          <t>Tebela Ketema Astedader</t>
        </is>
      </c>
      <c r="F1499" s="58" t="n">
        <v>7</v>
      </c>
      <c r="G1499" s="58" t="n">
        <v>701</v>
      </c>
    </row>
    <row r="1500">
      <c r="A1500" s="55" t="inlineStr">
        <is>
          <t>choices_woreda</t>
        </is>
      </c>
      <c r="B1500" s="58" t="n">
        <v>70123</v>
      </c>
      <c r="C1500" s="58" t="inlineStr">
        <is>
          <t>Gesuba Ketema Astedader</t>
        </is>
      </c>
      <c r="D1500" s="58" t="inlineStr">
        <is>
          <t>Gesuba Ketema Astedader</t>
        </is>
      </c>
      <c r="E1500" s="9" t="inlineStr">
        <is>
          <t>Gesuba Ketema Astedader</t>
        </is>
      </c>
      <c r="F1500" s="58" t="n">
        <v>7</v>
      </c>
      <c r="G1500" s="58" t="n">
        <v>701</v>
      </c>
    </row>
    <row r="1501">
      <c r="A1501" s="55" t="inlineStr">
        <is>
          <t>choices_woreda</t>
        </is>
      </c>
      <c r="B1501" s="58" t="n">
        <v>70201</v>
      </c>
      <c r="C1501" s="58" t="inlineStr">
        <is>
          <t>Qucha Alfa</t>
        </is>
      </c>
      <c r="D1501" s="58" t="inlineStr">
        <is>
          <t>Qucha Alfa</t>
        </is>
      </c>
      <c r="E1501" s="9" t="inlineStr">
        <is>
          <t>Qucha Alfa</t>
        </is>
      </c>
      <c r="F1501" s="58" t="n">
        <v>7</v>
      </c>
      <c r="G1501" s="58" t="n">
        <v>702</v>
      </c>
    </row>
    <row r="1502">
      <c r="A1502" s="55" t="inlineStr">
        <is>
          <t>choices_woreda</t>
        </is>
      </c>
      <c r="B1502" s="58" t="n">
        <v>70202</v>
      </c>
      <c r="C1502" s="58" t="inlineStr">
        <is>
          <t>Boreda</t>
        </is>
      </c>
      <c r="D1502" s="58" t="inlineStr">
        <is>
          <t>Boreda</t>
        </is>
      </c>
      <c r="E1502" s="9" t="inlineStr">
        <is>
          <t>Boreda</t>
        </is>
      </c>
      <c r="F1502" s="58" t="n">
        <v>7</v>
      </c>
      <c r="G1502" s="58" t="n">
        <v>702</v>
      </c>
    </row>
    <row r="1503">
      <c r="A1503" s="55" t="inlineStr">
        <is>
          <t>choices_woreda</t>
        </is>
      </c>
      <c r="B1503" s="58" t="n">
        <v>70203</v>
      </c>
      <c r="C1503" s="58" t="inlineStr">
        <is>
          <t>Mirab Abaya</t>
        </is>
      </c>
      <c r="D1503" s="58" t="inlineStr">
        <is>
          <t>Mirab Abaya</t>
        </is>
      </c>
      <c r="E1503" s="9" t="inlineStr">
        <is>
          <t>Mirab Abaya</t>
        </is>
      </c>
      <c r="F1503" s="58" t="n">
        <v>7</v>
      </c>
      <c r="G1503" s="58" t="n">
        <v>702</v>
      </c>
    </row>
    <row r="1504">
      <c r="A1504" s="55" t="inlineStr">
        <is>
          <t>choices_woreda</t>
        </is>
      </c>
      <c r="B1504" s="58" t="n">
        <v>70204</v>
      </c>
      <c r="C1504" s="58" t="inlineStr">
        <is>
          <t>Qogota</t>
        </is>
      </c>
      <c r="D1504" s="58" t="inlineStr">
        <is>
          <t>Qogota</t>
        </is>
      </c>
      <c r="E1504" s="9" t="inlineStr">
        <is>
          <t>Qogota</t>
        </is>
      </c>
      <c r="F1504" s="58" t="n">
        <v>7</v>
      </c>
      <c r="G1504" s="58" t="n">
        <v>702</v>
      </c>
    </row>
    <row r="1505">
      <c r="A1505" s="55" t="inlineStr">
        <is>
          <t>choices_woreda</t>
        </is>
      </c>
      <c r="B1505" s="58" t="n">
        <v>70205</v>
      </c>
      <c r="C1505" s="58" t="inlineStr">
        <is>
          <t>Chencha Zuriya</t>
        </is>
      </c>
      <c r="D1505" s="58" t="inlineStr">
        <is>
          <t>Chencha Zuriya</t>
        </is>
      </c>
      <c r="E1505" s="9" t="inlineStr">
        <is>
          <t>Chencha Zuriya</t>
        </is>
      </c>
      <c r="F1505" s="58" t="n">
        <v>7</v>
      </c>
      <c r="G1505" s="58" t="n">
        <v>702</v>
      </c>
    </row>
    <row r="1506">
      <c r="A1506" s="55" t="inlineStr">
        <is>
          <t>choices_woreda</t>
        </is>
      </c>
      <c r="B1506" s="58" t="n">
        <v>70206</v>
      </c>
      <c r="C1506" s="58" t="inlineStr">
        <is>
          <t>Dita</t>
        </is>
      </c>
      <c r="D1506" s="58" t="inlineStr">
        <is>
          <t>Dita</t>
        </is>
      </c>
      <c r="E1506" s="9" t="inlineStr">
        <is>
          <t>Dita</t>
        </is>
      </c>
      <c r="F1506" s="58" t="n">
        <v>7</v>
      </c>
      <c r="G1506" s="58" t="n">
        <v>702</v>
      </c>
    </row>
    <row r="1507">
      <c r="A1507" s="55" t="inlineStr">
        <is>
          <t>choices_woreda</t>
        </is>
      </c>
      <c r="B1507" s="58" t="n">
        <v>70207</v>
      </c>
      <c r="C1507" s="58" t="inlineStr">
        <is>
          <t>Deremalo</t>
        </is>
      </c>
      <c r="D1507" s="58" t="inlineStr">
        <is>
          <t>Deremalo</t>
        </is>
      </c>
      <c r="E1507" s="9" t="inlineStr">
        <is>
          <t>Deremalo</t>
        </is>
      </c>
      <c r="F1507" s="58" t="n">
        <v>7</v>
      </c>
      <c r="G1507" s="58" t="n">
        <v>702</v>
      </c>
    </row>
    <row r="1508">
      <c r="A1508" s="55" t="inlineStr">
        <is>
          <t>choices_woreda</t>
        </is>
      </c>
      <c r="B1508" s="58" t="n">
        <v>70208</v>
      </c>
      <c r="C1508" s="58" t="inlineStr">
        <is>
          <t>Kemba</t>
        </is>
      </c>
      <c r="D1508" s="58" t="inlineStr">
        <is>
          <t>Kemba</t>
        </is>
      </c>
      <c r="E1508" s="9" t="inlineStr">
        <is>
          <t>Kemba</t>
        </is>
      </c>
      <c r="F1508" s="58" t="n">
        <v>7</v>
      </c>
      <c r="G1508" s="58" t="n">
        <v>702</v>
      </c>
    </row>
    <row r="1509">
      <c r="A1509" s="55" t="inlineStr">
        <is>
          <t>choices_woreda</t>
        </is>
      </c>
      <c r="B1509" s="58" t="n">
        <v>70209</v>
      </c>
      <c r="C1509" s="58" t="inlineStr">
        <is>
          <t>Garda Marta</t>
        </is>
      </c>
      <c r="D1509" s="58" t="inlineStr">
        <is>
          <t>Garda Marta</t>
        </is>
      </c>
      <c r="E1509" s="9" t="inlineStr">
        <is>
          <t>Garda Marta</t>
        </is>
      </c>
      <c r="F1509" s="58" t="n">
        <v>7</v>
      </c>
      <c r="G1509" s="58" t="n">
        <v>702</v>
      </c>
    </row>
    <row r="1510">
      <c r="A1510" s="55" t="inlineStr">
        <is>
          <t>choices_woreda</t>
        </is>
      </c>
      <c r="B1510" s="58" t="n">
        <v>70210</v>
      </c>
      <c r="C1510" s="58" t="inlineStr">
        <is>
          <t>Bonke</t>
        </is>
      </c>
      <c r="D1510" s="58" t="inlineStr">
        <is>
          <t>Bonke</t>
        </is>
      </c>
      <c r="E1510" s="9" t="inlineStr">
        <is>
          <t>Bonke</t>
        </is>
      </c>
      <c r="F1510" s="58" t="n">
        <v>7</v>
      </c>
      <c r="G1510" s="58" t="n">
        <v>702</v>
      </c>
    </row>
    <row r="1511">
      <c r="A1511" s="55" t="inlineStr">
        <is>
          <t>choices_woreda</t>
        </is>
      </c>
      <c r="B1511" s="58" t="n">
        <v>70211</v>
      </c>
      <c r="C1511" s="58" t="inlineStr">
        <is>
          <t>Gacho_Baba</t>
        </is>
      </c>
      <c r="D1511" s="58" t="inlineStr">
        <is>
          <t>Gacho_Baba</t>
        </is>
      </c>
      <c r="E1511" s="9" t="inlineStr">
        <is>
          <t>Gacho_Baba</t>
        </is>
      </c>
      <c r="F1511" s="58" t="n">
        <v>7</v>
      </c>
      <c r="G1511" s="58" t="n">
        <v>702</v>
      </c>
    </row>
    <row r="1512">
      <c r="A1512" s="55" t="inlineStr">
        <is>
          <t>choices_woreda</t>
        </is>
      </c>
      <c r="B1512" s="58" t="n">
        <v>70212</v>
      </c>
      <c r="C1512" s="58" t="inlineStr">
        <is>
          <t>Arbaminch Zuriya</t>
        </is>
      </c>
      <c r="D1512" s="58" t="inlineStr">
        <is>
          <t>Arbaminch Zuriya</t>
        </is>
      </c>
      <c r="E1512" s="9" t="inlineStr">
        <is>
          <t>Arbaminch Zuriya</t>
        </is>
      </c>
      <c r="F1512" s="58" t="n">
        <v>7</v>
      </c>
      <c r="G1512" s="58" t="n">
        <v>702</v>
      </c>
    </row>
    <row r="1513">
      <c r="A1513" s="55" t="inlineStr">
        <is>
          <t>choices_woreda</t>
        </is>
      </c>
      <c r="B1513" s="58" t="n">
        <v>70213</v>
      </c>
      <c r="C1513" s="58" t="inlineStr">
        <is>
          <t>Qucha</t>
        </is>
      </c>
      <c r="D1513" s="58" t="inlineStr">
        <is>
          <t>Qucha</t>
        </is>
      </c>
      <c r="E1513" s="9" t="inlineStr">
        <is>
          <t>Qucha</t>
        </is>
      </c>
      <c r="F1513" s="58" t="n">
        <v>7</v>
      </c>
      <c r="G1513" s="58" t="n">
        <v>702</v>
      </c>
    </row>
    <row r="1514">
      <c r="A1514" s="55" t="inlineStr">
        <is>
          <t>choices_woreda</t>
        </is>
      </c>
      <c r="B1514" s="58" t="n">
        <v>70214</v>
      </c>
      <c r="C1514" s="58" t="inlineStr">
        <is>
          <t>Selam Ber Ketema Asetedader</t>
        </is>
      </c>
      <c r="D1514" s="58" t="inlineStr">
        <is>
          <t>Selam Ber Ketema Asetedader</t>
        </is>
      </c>
      <c r="E1514" s="9" t="inlineStr">
        <is>
          <t>Selam Ber Ketema Asetedader</t>
        </is>
      </c>
      <c r="F1514" s="58" t="n">
        <v>7</v>
      </c>
      <c r="G1514" s="58" t="n">
        <v>702</v>
      </c>
    </row>
    <row r="1515">
      <c r="A1515" s="55" t="inlineStr">
        <is>
          <t>choices_woreda</t>
        </is>
      </c>
      <c r="B1515" s="58" t="n">
        <v>70215</v>
      </c>
      <c r="C1515" s="58" t="inlineStr">
        <is>
          <t>Geresse</t>
        </is>
      </c>
      <c r="D1515" s="58" t="inlineStr">
        <is>
          <t>Geresse</t>
        </is>
      </c>
      <c r="E1515" s="9" t="inlineStr">
        <is>
          <t>Geresse</t>
        </is>
      </c>
      <c r="F1515" s="58" t="n">
        <v>7</v>
      </c>
      <c r="G1515" s="58" t="n">
        <v>702</v>
      </c>
    </row>
    <row r="1516">
      <c r="A1516" s="55" t="inlineStr">
        <is>
          <t>choices_woreda</t>
        </is>
      </c>
      <c r="B1516" s="58" t="n">
        <v>70216</v>
      </c>
      <c r="C1516" s="58" t="inlineStr">
        <is>
          <t>Arba Minch Ketema Astededader</t>
        </is>
      </c>
      <c r="D1516" s="58" t="inlineStr">
        <is>
          <t>Arba Minch Ketema Astededader</t>
        </is>
      </c>
      <c r="E1516" s="9" t="inlineStr">
        <is>
          <t>Arba Minch Ketema Astededader</t>
        </is>
      </c>
      <c r="F1516" s="58" t="n">
        <v>7</v>
      </c>
      <c r="G1516" s="58" t="n">
        <v>702</v>
      </c>
    </row>
    <row r="1517">
      <c r="A1517" s="55" t="inlineStr">
        <is>
          <t>choices_woreda</t>
        </is>
      </c>
      <c r="B1517" s="58" t="n">
        <v>70217</v>
      </c>
      <c r="C1517" s="58" t="inlineStr">
        <is>
          <t>Geresse Ketema Astedader</t>
        </is>
      </c>
      <c r="D1517" s="58" t="inlineStr">
        <is>
          <t>Geresse Ketema Astedader</t>
        </is>
      </c>
      <c r="E1517" s="9" t="inlineStr">
        <is>
          <t>Geresse Ketema Astedader</t>
        </is>
      </c>
      <c r="F1517" s="58" t="n">
        <v>7</v>
      </c>
      <c r="G1517" s="58" t="n">
        <v>702</v>
      </c>
    </row>
    <row r="1518">
      <c r="A1518" s="55" t="inlineStr">
        <is>
          <t>choices_woreda</t>
        </is>
      </c>
      <c r="B1518" s="58" t="n">
        <v>70218</v>
      </c>
      <c r="C1518" s="58" t="inlineStr">
        <is>
          <t>Kemba Ketema Astedader</t>
        </is>
      </c>
      <c r="D1518" s="58" t="inlineStr">
        <is>
          <t>Kemba Ketema Astedader</t>
        </is>
      </c>
      <c r="E1518" s="9" t="inlineStr">
        <is>
          <t>Kemba Ketema Astedader</t>
        </is>
      </c>
      <c r="F1518" s="58" t="n">
        <v>7</v>
      </c>
      <c r="G1518" s="58" t="n">
        <v>702</v>
      </c>
    </row>
    <row r="1519">
      <c r="A1519" s="55" t="inlineStr">
        <is>
          <t>choices_woreda</t>
        </is>
      </c>
      <c r="B1519" s="58" t="n">
        <v>70219</v>
      </c>
      <c r="C1519" s="58" t="inlineStr">
        <is>
          <t>Chencha Ketema Asetedader</t>
        </is>
      </c>
      <c r="D1519" s="58" t="inlineStr">
        <is>
          <t>Chencha Ketema Asetedader</t>
        </is>
      </c>
      <c r="E1519" s="9" t="inlineStr">
        <is>
          <t>Chencha Ketema Asetedader</t>
        </is>
      </c>
      <c r="F1519" s="58" t="n">
        <v>7</v>
      </c>
      <c r="G1519" s="58" t="n">
        <v>702</v>
      </c>
    </row>
    <row r="1520">
      <c r="A1520" s="55" t="inlineStr">
        <is>
          <t>choices_woreda</t>
        </is>
      </c>
      <c r="B1520" s="58" t="n">
        <v>70301</v>
      </c>
      <c r="C1520" s="58" t="inlineStr">
        <is>
          <t>Melo Koza</t>
        </is>
      </c>
      <c r="D1520" s="58" t="inlineStr">
        <is>
          <t>Melo Koza</t>
        </is>
      </c>
      <c r="E1520" s="9" t="inlineStr">
        <is>
          <t>Melo Koza</t>
        </is>
      </c>
      <c r="F1520" s="58" t="n">
        <v>7</v>
      </c>
      <c r="G1520" s="58" t="n">
        <v>703</v>
      </c>
    </row>
    <row r="1521">
      <c r="A1521" s="55" t="inlineStr">
        <is>
          <t>choices_woreda</t>
        </is>
      </c>
      <c r="B1521" s="58" t="n">
        <v>70302</v>
      </c>
      <c r="C1521" s="58" t="inlineStr">
        <is>
          <t>Melo Gada</t>
        </is>
      </c>
      <c r="D1521" s="58" t="inlineStr">
        <is>
          <t>Melo Gada</t>
        </is>
      </c>
      <c r="E1521" s="9" t="inlineStr">
        <is>
          <t>Melo Gada</t>
        </is>
      </c>
      <c r="F1521" s="58" t="n">
        <v>7</v>
      </c>
      <c r="G1521" s="58" t="n">
        <v>703</v>
      </c>
    </row>
    <row r="1522">
      <c r="A1522" s="55" t="inlineStr">
        <is>
          <t>choices_woreda</t>
        </is>
      </c>
      <c r="B1522" s="58" t="n">
        <v>70303</v>
      </c>
      <c r="C1522" s="58" t="inlineStr">
        <is>
          <t>Denba Gofa</t>
        </is>
      </c>
      <c r="D1522" s="58" t="inlineStr">
        <is>
          <t>Denba Gofa</t>
        </is>
      </c>
      <c r="E1522" s="9" t="inlineStr">
        <is>
          <t>Denba Gofa</t>
        </is>
      </c>
      <c r="F1522" s="58" t="n">
        <v>7</v>
      </c>
      <c r="G1522" s="58" t="n">
        <v>703</v>
      </c>
    </row>
    <row r="1523">
      <c r="A1523" s="55" t="inlineStr">
        <is>
          <t>choices_woreda</t>
        </is>
      </c>
      <c r="B1523" s="58" t="n">
        <v>70304</v>
      </c>
      <c r="C1523" s="58" t="inlineStr">
        <is>
          <t>Geze Gofa</t>
        </is>
      </c>
      <c r="D1523" s="58" t="inlineStr">
        <is>
          <t>Geze Gofa</t>
        </is>
      </c>
      <c r="E1523" s="9" t="inlineStr">
        <is>
          <t>Geze Gofa</t>
        </is>
      </c>
      <c r="F1523" s="58" t="n">
        <v>7</v>
      </c>
      <c r="G1523" s="58" t="n">
        <v>703</v>
      </c>
    </row>
    <row r="1524">
      <c r="A1524" s="55" t="inlineStr">
        <is>
          <t>choices_woreda</t>
        </is>
      </c>
      <c r="B1524" s="58" t="n">
        <v>70305</v>
      </c>
      <c r="C1524" s="58" t="inlineStr">
        <is>
          <t>Bulki Ketema Asetedader</t>
        </is>
      </c>
      <c r="D1524" s="58" t="inlineStr">
        <is>
          <t>Bulki Ketema Asetedader</t>
        </is>
      </c>
      <c r="E1524" s="9" t="inlineStr">
        <is>
          <t>Bulki Ketema Asetedader</t>
        </is>
      </c>
      <c r="F1524" s="58" t="n">
        <v>7</v>
      </c>
      <c r="G1524" s="58" t="n">
        <v>703</v>
      </c>
    </row>
    <row r="1525">
      <c r="A1525" s="55" t="inlineStr">
        <is>
          <t>choices_woreda</t>
        </is>
      </c>
      <c r="B1525" s="58" t="n">
        <v>70306</v>
      </c>
      <c r="C1525" s="58" t="inlineStr">
        <is>
          <t>Oyida</t>
        </is>
      </c>
      <c r="D1525" s="58" t="inlineStr">
        <is>
          <t>Oyida</t>
        </is>
      </c>
      <c r="E1525" s="9" t="inlineStr">
        <is>
          <t>Oyida</t>
        </is>
      </c>
      <c r="F1525" s="58" t="n">
        <v>7</v>
      </c>
      <c r="G1525" s="58" t="n">
        <v>703</v>
      </c>
    </row>
    <row r="1526">
      <c r="A1526" s="55" t="inlineStr">
        <is>
          <t>choices_woreda</t>
        </is>
      </c>
      <c r="B1526" s="58" t="n">
        <v>70307</v>
      </c>
      <c r="C1526" s="58" t="inlineStr">
        <is>
          <t>Sawula</t>
        </is>
      </c>
      <c r="D1526" s="58" t="inlineStr">
        <is>
          <t>Sawula</t>
        </is>
      </c>
      <c r="E1526" s="9" t="inlineStr">
        <is>
          <t>Sawula</t>
        </is>
      </c>
      <c r="F1526" s="58" t="n">
        <v>7</v>
      </c>
      <c r="G1526" s="58" t="n">
        <v>703</v>
      </c>
    </row>
    <row r="1527">
      <c r="A1527" s="55" t="inlineStr">
        <is>
          <t>choices_woreda</t>
        </is>
      </c>
      <c r="B1527" s="58" t="n">
        <v>70308</v>
      </c>
      <c r="C1527" s="58" t="inlineStr">
        <is>
          <t>Zala</t>
        </is>
      </c>
      <c r="D1527" s="58" t="inlineStr">
        <is>
          <t>Zala</t>
        </is>
      </c>
      <c r="E1527" s="9" t="inlineStr">
        <is>
          <t>Zala</t>
        </is>
      </c>
      <c r="F1527" s="58" t="n">
        <v>7</v>
      </c>
      <c r="G1527" s="58" t="n">
        <v>703</v>
      </c>
    </row>
    <row r="1528">
      <c r="A1528" s="55" t="inlineStr">
        <is>
          <t>choices_woreda</t>
        </is>
      </c>
      <c r="B1528" s="58" t="n">
        <v>70309</v>
      </c>
      <c r="C1528" s="58" t="inlineStr">
        <is>
          <t>Uba Debretsehay</t>
        </is>
      </c>
      <c r="D1528" s="58" t="inlineStr">
        <is>
          <t>Uba Debretsehay</t>
        </is>
      </c>
      <c r="E1528" s="9" t="inlineStr">
        <is>
          <t>Uba Debretsehay</t>
        </is>
      </c>
      <c r="F1528" s="58" t="n">
        <v>7</v>
      </c>
      <c r="G1528" s="58" t="n">
        <v>703</v>
      </c>
    </row>
    <row r="1529">
      <c r="A1529" s="55" t="inlineStr">
        <is>
          <t>choices_woreda</t>
        </is>
      </c>
      <c r="B1529" s="58" t="n">
        <v>70310</v>
      </c>
      <c r="C1529" s="58" t="inlineStr">
        <is>
          <t>Beto Ketema Astedader</t>
        </is>
      </c>
      <c r="D1529" s="58" t="inlineStr">
        <is>
          <t>Beto Ketema Astedader</t>
        </is>
      </c>
      <c r="E1529" s="9" t="inlineStr">
        <is>
          <t>Beto Ketema Astedader</t>
        </is>
      </c>
      <c r="F1529" s="58" t="n">
        <v>7</v>
      </c>
      <c r="G1529" s="58" t="n">
        <v>703</v>
      </c>
    </row>
    <row r="1530">
      <c r="A1530" s="55" t="inlineStr">
        <is>
          <t>choices_woreda</t>
        </is>
      </c>
      <c r="B1530" s="58" t="n">
        <v>70401</v>
      </c>
      <c r="C1530" s="58" t="inlineStr">
        <is>
          <t>Basketo</t>
        </is>
      </c>
      <c r="D1530" s="58" t="inlineStr">
        <is>
          <t>Basketo</t>
        </is>
      </c>
      <c r="E1530" s="9" t="inlineStr">
        <is>
          <t>Basketo</t>
        </is>
      </c>
      <c r="F1530" s="58" t="n">
        <v>7</v>
      </c>
      <c r="G1530" s="58" t="n">
        <v>704</v>
      </c>
    </row>
    <row r="1531">
      <c r="A1531" s="55" t="inlineStr">
        <is>
          <t>choices_woreda</t>
        </is>
      </c>
      <c r="B1531" s="58" t="n">
        <v>70502</v>
      </c>
      <c r="C1531" s="58" t="inlineStr">
        <is>
          <t>Gelila Ketema Astedader</t>
        </is>
      </c>
      <c r="D1531" s="58" t="inlineStr">
        <is>
          <t>Gelila Ketema Astedader</t>
        </is>
      </c>
      <c r="E1531" s="9" t="inlineStr">
        <is>
          <t>Gelila Ketema Astedader</t>
        </is>
      </c>
      <c r="F1531" s="58" t="n">
        <v>7</v>
      </c>
      <c r="G1531" s="58" t="n">
        <v>705</v>
      </c>
    </row>
    <row r="1532">
      <c r="A1532" s="55" t="inlineStr">
        <is>
          <t>choices_woreda</t>
        </is>
      </c>
      <c r="B1532" s="58" t="n">
        <v>70503</v>
      </c>
      <c r="C1532" s="58" t="inlineStr">
        <is>
          <t>Woba Ari</t>
        </is>
      </c>
      <c r="D1532" s="58" t="inlineStr">
        <is>
          <t>Woba Ari</t>
        </is>
      </c>
      <c r="E1532" s="9" t="inlineStr">
        <is>
          <t>Woba Ari</t>
        </is>
      </c>
      <c r="F1532" s="58" t="n">
        <v>7</v>
      </c>
      <c r="G1532" s="58" t="n">
        <v>705</v>
      </c>
    </row>
    <row r="1533">
      <c r="A1533" s="55" t="inlineStr">
        <is>
          <t>choices_woreda</t>
        </is>
      </c>
      <c r="B1533" s="58" t="n">
        <v>70504</v>
      </c>
      <c r="C1533" s="58" t="inlineStr">
        <is>
          <t>Debub Ari</t>
        </is>
      </c>
      <c r="D1533" s="58" t="inlineStr">
        <is>
          <t>Debub Ari</t>
        </is>
      </c>
      <c r="E1533" s="9" t="inlineStr">
        <is>
          <t>Debub Ari</t>
        </is>
      </c>
      <c r="F1533" s="58" t="n">
        <v>7</v>
      </c>
      <c r="G1533" s="58" t="n">
        <v>705</v>
      </c>
    </row>
    <row r="1534">
      <c r="A1534" s="55" t="inlineStr">
        <is>
          <t>choices_woreda</t>
        </is>
      </c>
      <c r="B1534" s="58" t="n">
        <v>70505</v>
      </c>
      <c r="C1534" s="58" t="inlineStr">
        <is>
          <t>Baka Dawela Ari</t>
        </is>
      </c>
      <c r="D1534" s="58" t="inlineStr">
        <is>
          <t>Baka Dawela Ari</t>
        </is>
      </c>
      <c r="E1534" s="9" t="inlineStr">
        <is>
          <t>Baka Dawela Ari</t>
        </is>
      </c>
      <c r="F1534" s="58" t="n">
        <v>7</v>
      </c>
      <c r="G1534" s="58" t="n">
        <v>705</v>
      </c>
    </row>
    <row r="1535">
      <c r="A1535" s="55" t="inlineStr">
        <is>
          <t>choices_woreda</t>
        </is>
      </c>
      <c r="B1535" s="58" t="n">
        <v>70506</v>
      </c>
      <c r="C1535" s="58" t="inlineStr">
        <is>
          <t>Jinka Ketema Astedader</t>
        </is>
      </c>
      <c r="D1535" s="58" t="inlineStr">
        <is>
          <t>Jinka Ketema Astedader</t>
        </is>
      </c>
      <c r="E1535" s="9" t="inlineStr">
        <is>
          <t>Jinka Ketema Astedader</t>
        </is>
      </c>
      <c r="F1535" s="58" t="n">
        <v>7</v>
      </c>
      <c r="G1535" s="58" t="n">
        <v>705</v>
      </c>
    </row>
    <row r="1536">
      <c r="A1536" s="55" t="inlineStr">
        <is>
          <t>choices_woreda</t>
        </is>
      </c>
      <c r="B1536" s="58" t="n">
        <v>70601</v>
      </c>
      <c r="C1536" s="58" t="inlineStr">
        <is>
          <t>Salamago</t>
        </is>
      </c>
      <c r="D1536" s="58" t="inlineStr">
        <is>
          <t>Salamago</t>
        </is>
      </c>
      <c r="E1536" s="9" t="inlineStr">
        <is>
          <t>Salamago</t>
        </is>
      </c>
      <c r="F1536" s="58" t="n">
        <v>7</v>
      </c>
      <c r="G1536" s="58" t="n">
        <v>706</v>
      </c>
    </row>
    <row r="1537">
      <c r="A1537" s="55" t="inlineStr">
        <is>
          <t>choices_woreda</t>
        </is>
      </c>
      <c r="B1537" s="58" t="n">
        <v>70602</v>
      </c>
      <c r="C1537" s="58" t="inlineStr">
        <is>
          <t>Malle</t>
        </is>
      </c>
      <c r="D1537" s="58" t="inlineStr">
        <is>
          <t>Malle</t>
        </is>
      </c>
      <c r="E1537" s="9" t="inlineStr">
        <is>
          <t>Malle</t>
        </is>
      </c>
      <c r="F1537" s="58" t="n">
        <v>7</v>
      </c>
      <c r="G1537" s="58" t="n">
        <v>706</v>
      </c>
    </row>
    <row r="1538">
      <c r="A1538" s="55" t="inlineStr">
        <is>
          <t>choices_woreda</t>
        </is>
      </c>
      <c r="B1538" s="58" t="n">
        <v>70603</v>
      </c>
      <c r="C1538" s="58" t="inlineStr">
        <is>
          <t>Bena Tsemay</t>
        </is>
      </c>
      <c r="D1538" s="58" t="inlineStr">
        <is>
          <t>Bena Tsemay</t>
        </is>
      </c>
      <c r="E1538" s="9" t="inlineStr">
        <is>
          <t>Bena Tsemay</t>
        </is>
      </c>
      <c r="F1538" s="58" t="n">
        <v>7</v>
      </c>
      <c r="G1538" s="58" t="n">
        <v>706</v>
      </c>
    </row>
    <row r="1539">
      <c r="A1539" s="55" t="inlineStr">
        <is>
          <t>choices_woreda</t>
        </is>
      </c>
      <c r="B1539" s="58" t="n">
        <v>70604</v>
      </c>
      <c r="C1539" s="58" t="inlineStr">
        <is>
          <t>Hamer</t>
        </is>
      </c>
      <c r="D1539" s="58" t="inlineStr">
        <is>
          <t>Hamer</t>
        </is>
      </c>
      <c r="E1539" s="9" t="inlineStr">
        <is>
          <t>Hamer</t>
        </is>
      </c>
      <c r="F1539" s="58" t="n">
        <v>7</v>
      </c>
      <c r="G1539" s="58" t="n">
        <v>706</v>
      </c>
    </row>
    <row r="1540">
      <c r="A1540" s="55" t="inlineStr">
        <is>
          <t>choices_woreda</t>
        </is>
      </c>
      <c r="B1540" s="58" t="n">
        <v>70605</v>
      </c>
      <c r="C1540" s="58" t="inlineStr">
        <is>
          <t>Turmi Ketema Astedader</t>
        </is>
      </c>
      <c r="D1540" s="58" t="inlineStr">
        <is>
          <t>Turmi Ketema Astedader</t>
        </is>
      </c>
      <c r="E1540" s="9" t="inlineStr">
        <is>
          <t>Turmi Ketema Astedader</t>
        </is>
      </c>
      <c r="F1540" s="58" t="n">
        <v>7</v>
      </c>
      <c r="G1540" s="58" t="n">
        <v>706</v>
      </c>
    </row>
    <row r="1541">
      <c r="A1541" s="55" t="inlineStr">
        <is>
          <t>choices_woreda</t>
        </is>
      </c>
      <c r="B1541" s="58" t="n">
        <v>70606</v>
      </c>
      <c r="C1541" s="58" t="inlineStr">
        <is>
          <t>Nyangatom</t>
        </is>
      </c>
      <c r="D1541" s="58" t="inlineStr">
        <is>
          <t>Nyangatom</t>
        </is>
      </c>
      <c r="E1541" s="9" t="inlineStr">
        <is>
          <t>Nyangatom</t>
        </is>
      </c>
      <c r="F1541" s="58" t="n">
        <v>7</v>
      </c>
      <c r="G1541" s="58" t="n">
        <v>706</v>
      </c>
    </row>
    <row r="1542">
      <c r="A1542" s="55" t="inlineStr">
        <is>
          <t>choices_woreda</t>
        </is>
      </c>
      <c r="B1542" s="58" t="n">
        <v>70607</v>
      </c>
      <c r="C1542" s="58" t="inlineStr">
        <is>
          <t>Dasenech</t>
        </is>
      </c>
      <c r="D1542" s="58" t="inlineStr">
        <is>
          <t>Dasenech</t>
        </is>
      </c>
      <c r="E1542" s="9" t="inlineStr">
        <is>
          <t>Dasenech</t>
        </is>
      </c>
      <c r="F1542" s="58" t="n">
        <v>7</v>
      </c>
      <c r="G1542" s="58" t="n">
        <v>706</v>
      </c>
    </row>
    <row r="1543">
      <c r="A1543" s="55" t="inlineStr">
        <is>
          <t>choices_woreda</t>
        </is>
      </c>
      <c r="B1543" s="58" t="n">
        <v>70702</v>
      </c>
      <c r="C1543" s="58" t="inlineStr">
        <is>
          <t>Derashe</t>
        </is>
      </c>
      <c r="D1543" s="58" t="inlineStr">
        <is>
          <t>Derashe</t>
        </is>
      </c>
      <c r="E1543" s="9" t="inlineStr">
        <is>
          <t>Derashe</t>
        </is>
      </c>
      <c r="F1543" s="58" t="n">
        <v>7</v>
      </c>
      <c r="G1543" s="58" t="n">
        <v>707</v>
      </c>
    </row>
    <row r="1544">
      <c r="A1544" s="55" t="inlineStr">
        <is>
          <t>choices_woreda</t>
        </is>
      </c>
      <c r="B1544" s="58" t="n">
        <v>70801</v>
      </c>
      <c r="C1544" s="58" t="inlineStr">
        <is>
          <t>Kolango Zuriya</t>
        </is>
      </c>
      <c r="D1544" s="58" t="inlineStr">
        <is>
          <t>Kolango Zuriya</t>
        </is>
      </c>
      <c r="E1544" s="9" t="inlineStr">
        <is>
          <t>Kolango Zuriya</t>
        </is>
      </c>
      <c r="F1544" s="58" t="n">
        <v>7</v>
      </c>
      <c r="G1544" s="58" t="n">
        <v>708</v>
      </c>
    </row>
    <row r="1545">
      <c r="A1545" s="55" t="inlineStr">
        <is>
          <t>choices_woreda</t>
        </is>
      </c>
      <c r="B1545" s="58" t="n">
        <v>70802</v>
      </c>
      <c r="C1545" s="58" t="inlineStr">
        <is>
          <t>Kolango Ketema Astedader</t>
        </is>
      </c>
      <c r="D1545" s="58" t="inlineStr">
        <is>
          <t>Kolango Ketema Astedader</t>
        </is>
      </c>
      <c r="E1545" s="9" t="inlineStr">
        <is>
          <t>Kolango Ketema Astedader</t>
        </is>
      </c>
      <c r="F1545" s="58" t="n">
        <v>7</v>
      </c>
      <c r="G1545" s="58" t="n">
        <v>708</v>
      </c>
    </row>
    <row r="1546">
      <c r="A1546" s="55" t="inlineStr">
        <is>
          <t>choices_woreda</t>
        </is>
      </c>
      <c r="B1546" s="58" t="n">
        <v>70901</v>
      </c>
      <c r="C1546" s="58" t="inlineStr">
        <is>
          <t>Segen_Zuriya</t>
        </is>
      </c>
      <c r="D1546" s="58" t="inlineStr">
        <is>
          <t>Segen_Zuriya</t>
        </is>
      </c>
      <c r="E1546" s="9" t="inlineStr">
        <is>
          <t>Segen_Zuriya</t>
        </is>
      </c>
      <c r="F1546" s="58" t="n">
        <v>7</v>
      </c>
      <c r="G1546" s="58" t="n">
        <v>709</v>
      </c>
    </row>
    <row r="1547">
      <c r="A1547" s="55" t="inlineStr">
        <is>
          <t>choices_woreda</t>
        </is>
      </c>
      <c r="B1547" s="58" t="n">
        <v>70902</v>
      </c>
      <c r="C1547" s="58" t="inlineStr">
        <is>
          <t>Karate_Zuria</t>
        </is>
      </c>
      <c r="D1547" s="58" t="inlineStr">
        <is>
          <t>Karate_Zuria</t>
        </is>
      </c>
      <c r="E1547" s="9" t="inlineStr">
        <is>
          <t>Karate_Zuria</t>
        </is>
      </c>
      <c r="F1547" s="58" t="n">
        <v>7</v>
      </c>
      <c r="G1547" s="58" t="n">
        <v>709</v>
      </c>
    </row>
    <row r="1548">
      <c r="A1548" s="55" t="inlineStr">
        <is>
          <t>choices_woreda</t>
        </is>
      </c>
      <c r="B1548" s="58" t="n">
        <v>70903</v>
      </c>
      <c r="C1548" s="58" t="inlineStr">
        <is>
          <t>Kena</t>
        </is>
      </c>
      <c r="D1548" s="58" t="inlineStr">
        <is>
          <t>Kena</t>
        </is>
      </c>
      <c r="E1548" s="9" t="inlineStr">
        <is>
          <t>Kena</t>
        </is>
      </c>
      <c r="F1548" s="58" t="n">
        <v>7</v>
      </c>
      <c r="G1548" s="58" t="n">
        <v>709</v>
      </c>
    </row>
    <row r="1549">
      <c r="A1549" s="55" t="inlineStr">
        <is>
          <t>choices_woreda</t>
        </is>
      </c>
      <c r="B1549" s="58" t="n">
        <v>70904</v>
      </c>
      <c r="C1549" s="58" t="inlineStr">
        <is>
          <t>Kolme Cluster</t>
        </is>
      </c>
      <c r="D1549" s="58" t="inlineStr">
        <is>
          <t>Kolme Cluster</t>
        </is>
      </c>
      <c r="E1549" s="9" t="inlineStr">
        <is>
          <t>Kolme Cluster</t>
        </is>
      </c>
      <c r="F1549" s="58" t="n">
        <v>7</v>
      </c>
      <c r="G1549" s="58" t="n">
        <v>709</v>
      </c>
    </row>
    <row r="1550">
      <c r="A1550" s="55" t="inlineStr">
        <is>
          <t>choices_woreda</t>
        </is>
      </c>
      <c r="B1550" s="58" t="n">
        <v>70905</v>
      </c>
      <c r="C1550" s="58" t="inlineStr">
        <is>
          <t>Karate_City_Admin</t>
        </is>
      </c>
      <c r="D1550" s="58" t="inlineStr">
        <is>
          <t>Karate_City_Admin</t>
        </is>
      </c>
      <c r="E1550" s="9" t="inlineStr">
        <is>
          <t>Karate_City_Admin</t>
        </is>
      </c>
      <c r="F1550" s="58" t="n">
        <v>7</v>
      </c>
      <c r="G1550" s="58" t="n">
        <v>709</v>
      </c>
    </row>
    <row r="1551">
      <c r="A1551" s="55" t="inlineStr">
        <is>
          <t>choices_woreda</t>
        </is>
      </c>
      <c r="B1551" s="58" t="n">
        <v>71001</v>
      </c>
      <c r="C1551" s="58" t="inlineStr">
        <is>
          <t>Burji Liyu Wereda</t>
        </is>
      </c>
      <c r="D1551" s="58" t="inlineStr">
        <is>
          <t>Burji Liyu Wereda</t>
        </is>
      </c>
      <c r="E1551" s="9" t="inlineStr">
        <is>
          <t>Burji Liyu Wereda</t>
        </is>
      </c>
      <c r="F1551" s="58" t="n">
        <v>7</v>
      </c>
      <c r="G1551" s="58" t="n">
        <v>710</v>
      </c>
    </row>
    <row r="1552">
      <c r="A1552" s="55" t="inlineStr">
        <is>
          <t>choices_woreda</t>
        </is>
      </c>
      <c r="B1552" s="58" t="n">
        <v>71101</v>
      </c>
      <c r="C1552" s="58" t="inlineStr">
        <is>
          <t>Amaro Liyu Wereda</t>
        </is>
      </c>
      <c r="D1552" s="58" t="inlineStr">
        <is>
          <t>Amaro Liyu Wereda</t>
        </is>
      </c>
      <c r="E1552" s="9" t="inlineStr">
        <is>
          <t>Amaro Liyu Wereda</t>
        </is>
      </c>
      <c r="F1552" s="58" t="n">
        <v>7</v>
      </c>
      <c r="G1552" s="58" t="n">
        <v>711</v>
      </c>
    </row>
    <row r="1553">
      <c r="A1553" s="55" t="inlineStr">
        <is>
          <t>choices_woreda</t>
        </is>
      </c>
      <c r="B1553" s="58" t="n">
        <v>71201</v>
      </c>
      <c r="C1553" s="58" t="inlineStr">
        <is>
          <t>Wonago</t>
        </is>
      </c>
      <c r="D1553" s="58" t="inlineStr">
        <is>
          <t>Wonago</t>
        </is>
      </c>
      <c r="E1553" s="9" t="inlineStr">
        <is>
          <t>Wonago</t>
        </is>
      </c>
      <c r="F1553" s="58" t="n">
        <v>7</v>
      </c>
      <c r="G1553" s="58" t="n">
        <v>712</v>
      </c>
    </row>
    <row r="1554">
      <c r="A1554" s="55" t="inlineStr">
        <is>
          <t>choices_woreda</t>
        </is>
      </c>
      <c r="B1554" s="58" t="n">
        <v>71202</v>
      </c>
      <c r="C1554" s="58" t="inlineStr">
        <is>
          <t>Yirga Chefe</t>
        </is>
      </c>
      <c r="D1554" s="58" t="inlineStr">
        <is>
          <t>Yirga Chefe</t>
        </is>
      </c>
      <c r="E1554" s="9" t="inlineStr">
        <is>
          <t>Yirga Chefe</t>
        </is>
      </c>
      <c r="F1554" s="58" t="n">
        <v>7</v>
      </c>
      <c r="G1554" s="58" t="n">
        <v>712</v>
      </c>
    </row>
    <row r="1555">
      <c r="A1555" s="55" t="inlineStr">
        <is>
          <t>choices_woreda</t>
        </is>
      </c>
      <c r="B1555" s="58" t="n">
        <v>71203</v>
      </c>
      <c r="C1555" s="58" t="inlineStr">
        <is>
          <t>Kochore</t>
        </is>
      </c>
      <c r="D1555" s="58" t="inlineStr">
        <is>
          <t>Kochore</t>
        </is>
      </c>
      <c r="E1555" s="9" t="inlineStr">
        <is>
          <t>Kochore</t>
        </is>
      </c>
      <c r="F1555" s="58" t="n">
        <v>7</v>
      </c>
      <c r="G1555" s="58" t="n">
        <v>712</v>
      </c>
    </row>
    <row r="1556">
      <c r="A1556" s="55" t="inlineStr">
        <is>
          <t>choices_woreda</t>
        </is>
      </c>
      <c r="B1556" s="58" t="n">
        <v>71204</v>
      </c>
      <c r="C1556" s="58" t="inlineStr">
        <is>
          <t>Bule</t>
        </is>
      </c>
      <c r="D1556" s="58" t="inlineStr">
        <is>
          <t>Bule</t>
        </is>
      </c>
      <c r="E1556" s="9" t="inlineStr">
        <is>
          <t>Bule</t>
        </is>
      </c>
      <c r="F1556" s="58" t="n">
        <v>7</v>
      </c>
      <c r="G1556" s="58" t="n">
        <v>712</v>
      </c>
    </row>
    <row r="1557">
      <c r="A1557" s="55" t="inlineStr">
        <is>
          <t>choices_woreda</t>
        </is>
      </c>
      <c r="B1557" s="58" t="n">
        <v>71205</v>
      </c>
      <c r="C1557" s="58" t="inlineStr">
        <is>
          <t>Dilla Zuria</t>
        </is>
      </c>
      <c r="D1557" s="58" t="inlineStr">
        <is>
          <t>Dilla Zuria</t>
        </is>
      </c>
      <c r="E1557" s="9" t="inlineStr">
        <is>
          <t>Dilla Zuria</t>
        </is>
      </c>
      <c r="F1557" s="58" t="n">
        <v>7</v>
      </c>
      <c r="G1557" s="58" t="n">
        <v>712</v>
      </c>
    </row>
    <row r="1558">
      <c r="A1558" s="55" t="inlineStr">
        <is>
          <t>choices_woreda</t>
        </is>
      </c>
      <c r="B1558" s="58" t="n">
        <v>71206</v>
      </c>
      <c r="C1558" s="58" t="inlineStr">
        <is>
          <t>Gedeb</t>
        </is>
      </c>
      <c r="D1558" s="58" t="inlineStr">
        <is>
          <t>Gedeb</t>
        </is>
      </c>
      <c r="E1558" s="9" t="inlineStr">
        <is>
          <t>Gedeb</t>
        </is>
      </c>
      <c r="F1558" s="58" t="n">
        <v>7</v>
      </c>
      <c r="G1558" s="58" t="n">
        <v>712</v>
      </c>
    </row>
    <row r="1559">
      <c r="A1559" s="55" t="inlineStr">
        <is>
          <t>choices_woreda</t>
        </is>
      </c>
      <c r="B1559" s="58" t="n">
        <v>71207</v>
      </c>
      <c r="C1559" s="58" t="inlineStr">
        <is>
          <t>Yirga Chefe City Admin</t>
        </is>
      </c>
      <c r="D1559" s="58" t="inlineStr">
        <is>
          <t>Yirga Chefe City Admin</t>
        </is>
      </c>
      <c r="E1559" s="9" t="inlineStr">
        <is>
          <t>Yirga Chefe City Admin</t>
        </is>
      </c>
      <c r="F1559" s="58" t="n">
        <v>7</v>
      </c>
      <c r="G1559" s="58" t="n">
        <v>712</v>
      </c>
    </row>
    <row r="1560">
      <c r="A1560" s="55" t="inlineStr">
        <is>
          <t>choices_woreda</t>
        </is>
      </c>
      <c r="B1560" s="58" t="n">
        <v>71301</v>
      </c>
      <c r="C1560" s="58" t="inlineStr">
        <is>
          <t>Dilla Bedecha Town</t>
        </is>
      </c>
      <c r="D1560" s="58" t="inlineStr">
        <is>
          <t>Dilla Bedecha Town</t>
        </is>
      </c>
      <c r="E1560" s="9" t="inlineStr">
        <is>
          <t>Dilla Bedecha Town</t>
        </is>
      </c>
      <c r="F1560" s="58" t="n">
        <v>7</v>
      </c>
      <c r="G1560" s="58" t="n">
        <v>713</v>
      </c>
    </row>
    <row r="1561">
      <c r="A1561" s="55" t="inlineStr">
        <is>
          <t>choices_woreda</t>
        </is>
      </c>
      <c r="B1561" s="58" t="n">
        <v>71302</v>
      </c>
      <c r="C1561" s="58" t="inlineStr">
        <is>
          <t>Dilla Sessa Town</t>
        </is>
      </c>
      <c r="D1561" s="58" t="inlineStr">
        <is>
          <t>Dilla Sessa Town</t>
        </is>
      </c>
      <c r="E1561" s="9" t="inlineStr">
        <is>
          <t>Dilla Sessa Town</t>
        </is>
      </c>
      <c r="F1561" s="58" t="n">
        <v>7</v>
      </c>
      <c r="G1561" s="58" t="n">
        <v>713</v>
      </c>
    </row>
    <row r="1562">
      <c r="A1562" s="55" t="inlineStr">
        <is>
          <t>choices_woreda</t>
        </is>
      </c>
      <c r="B1562" s="58" t="n">
        <v>71303</v>
      </c>
      <c r="C1562" s="58" t="inlineStr">
        <is>
          <t>Dilla Harowelabo Town</t>
        </is>
      </c>
      <c r="D1562" s="58" t="inlineStr">
        <is>
          <t>Dilla Harowelabo Town</t>
        </is>
      </c>
      <c r="E1562" s="9" t="inlineStr">
        <is>
          <t>Dilla Harowelabo Town</t>
        </is>
      </c>
      <c r="F1562" s="58" t="n">
        <v>7</v>
      </c>
      <c r="G1562" s="58" t="n">
        <v>713</v>
      </c>
    </row>
    <row r="1563">
      <c r="A1563" s="55" t="inlineStr">
        <is>
          <t>choices_woreda</t>
        </is>
      </c>
      <c r="B1563" s="58" t="n">
        <v>70104</v>
      </c>
      <c r="C1563" s="58" t="inlineStr">
        <is>
          <t>Humbo</t>
        </is>
      </c>
      <c r="D1563" s="58" t="inlineStr">
        <is>
          <t>Humbo</t>
        </is>
      </c>
      <c r="E1563" s="9" t="inlineStr">
        <is>
          <t>Humbo</t>
        </is>
      </c>
      <c r="F1563" s="58" t="n">
        <v>7</v>
      </c>
      <c r="G1563" s="58" t="n">
        <v>701</v>
      </c>
    </row>
    <row r="1564">
      <c r="A1564" s="55" t="inlineStr">
        <is>
          <t>choices_woreda</t>
        </is>
      </c>
      <c r="B1564" s="58" t="n">
        <v>70107</v>
      </c>
      <c r="C1564" s="58" t="inlineStr">
        <is>
          <t>Ofa</t>
        </is>
      </c>
      <c r="D1564" s="58" t="inlineStr">
        <is>
          <t>Ofa</t>
        </is>
      </c>
      <c r="E1564" s="9" t="inlineStr">
        <is>
          <t>Ofa</t>
        </is>
      </c>
      <c r="F1564" s="58" t="n">
        <v>7</v>
      </c>
      <c r="G1564" s="58" t="n">
        <v>701</v>
      </c>
    </row>
    <row r="1565">
      <c r="A1565" s="55" t="inlineStr">
        <is>
          <t>choices_woreda</t>
        </is>
      </c>
      <c r="B1565" s="58" t="n">
        <v>70501</v>
      </c>
      <c r="C1565" s="58" t="inlineStr">
        <is>
          <t>Semen Ari</t>
        </is>
      </c>
      <c r="D1565" s="58" t="inlineStr">
        <is>
          <t>Semen Ari</t>
        </is>
      </c>
      <c r="E1565" s="9" t="inlineStr">
        <is>
          <t>Semen Ari</t>
        </is>
      </c>
      <c r="F1565" s="58" t="n">
        <v>7</v>
      </c>
      <c r="G1565" s="58" t="n">
        <v>705</v>
      </c>
    </row>
    <row r="1566">
      <c r="A1566" s="55" t="inlineStr">
        <is>
          <t>choices_woreda</t>
        </is>
      </c>
      <c r="B1566" s="58" t="n">
        <v>90102</v>
      </c>
      <c r="C1566" s="58" t="inlineStr">
        <is>
          <t>Andracha</t>
        </is>
      </c>
      <c r="D1566" s="58" t="inlineStr">
        <is>
          <t>Andracha</t>
        </is>
      </c>
      <c r="E1566" s="9" t="inlineStr">
        <is>
          <t>Andracha</t>
        </is>
      </c>
      <c r="F1566" s="58" t="n">
        <v>9</v>
      </c>
      <c r="G1566" s="58" t="n">
        <v>901</v>
      </c>
    </row>
    <row r="1567">
      <c r="A1567" s="55" t="inlineStr">
        <is>
          <t>choices_woreda</t>
        </is>
      </c>
      <c r="B1567" s="58" t="n">
        <v>90104</v>
      </c>
      <c r="C1567" s="58" t="inlineStr">
        <is>
          <t>Masha Ketema</t>
        </is>
      </c>
      <c r="D1567" s="58" t="inlineStr">
        <is>
          <t>Masha Ketema</t>
        </is>
      </c>
      <c r="E1567" s="9" t="inlineStr">
        <is>
          <t>Masha Ketema</t>
        </is>
      </c>
      <c r="F1567" s="58" t="n">
        <v>9</v>
      </c>
      <c r="G1567" s="58" t="n">
        <v>901</v>
      </c>
    </row>
    <row r="1568">
      <c r="A1568" s="55" t="inlineStr">
        <is>
          <t>choices_woreda</t>
        </is>
      </c>
      <c r="B1568" s="58" t="n">
        <v>90105</v>
      </c>
      <c r="C1568" s="58" t="inlineStr">
        <is>
          <t>Tepi City Admin</t>
        </is>
      </c>
      <c r="D1568" s="58" t="inlineStr">
        <is>
          <t>Tepi City Admin</t>
        </is>
      </c>
      <c r="E1568" s="9" t="inlineStr">
        <is>
          <t>Tepi City Admin</t>
        </is>
      </c>
      <c r="F1568" s="58" t="n">
        <v>9</v>
      </c>
      <c r="G1568" s="58" t="n">
        <v>901</v>
      </c>
    </row>
    <row r="1569">
      <c r="A1569" s="55" t="inlineStr">
        <is>
          <t>choices_woreda</t>
        </is>
      </c>
      <c r="B1569" s="58" t="n">
        <v>90201</v>
      </c>
      <c r="C1569" s="58" t="inlineStr">
        <is>
          <t>Guraferda</t>
        </is>
      </c>
      <c r="D1569" s="58" t="inlineStr">
        <is>
          <t>Guraferda</t>
        </is>
      </c>
      <c r="E1569" s="9" t="inlineStr">
        <is>
          <t>Guraferda</t>
        </is>
      </c>
      <c r="F1569" s="58" t="n">
        <v>9</v>
      </c>
      <c r="G1569" s="58" t="n">
        <v>902</v>
      </c>
    </row>
    <row r="1570">
      <c r="A1570" s="55" t="inlineStr">
        <is>
          <t>choices_woreda</t>
        </is>
      </c>
      <c r="B1570" s="58" t="n">
        <v>90202</v>
      </c>
      <c r="C1570" s="58" t="inlineStr">
        <is>
          <t>Sheko</t>
        </is>
      </c>
      <c r="D1570" s="58" t="inlineStr">
        <is>
          <t>Sheko</t>
        </is>
      </c>
      <c r="E1570" s="9" t="inlineStr">
        <is>
          <t>Sheko</t>
        </is>
      </c>
      <c r="F1570" s="58" t="n">
        <v>9</v>
      </c>
      <c r="G1570" s="58" t="n">
        <v>902</v>
      </c>
    </row>
    <row r="1571">
      <c r="A1571" s="55" t="inlineStr">
        <is>
          <t>choices_woreda</t>
        </is>
      </c>
      <c r="B1571" s="58" t="n">
        <v>90203</v>
      </c>
      <c r="C1571" s="58" t="inlineStr">
        <is>
          <t>Dizu-Gedi</t>
        </is>
      </c>
      <c r="D1571" s="58" t="inlineStr">
        <is>
          <t>Dizu-Gedi</t>
        </is>
      </c>
      <c r="E1571" s="9" t="inlineStr">
        <is>
          <t>Dizu-Gedi</t>
        </is>
      </c>
      <c r="F1571" s="58" t="n">
        <v>9</v>
      </c>
      <c r="G1571" s="58" t="n">
        <v>902</v>
      </c>
    </row>
    <row r="1572">
      <c r="A1572" s="55" t="inlineStr">
        <is>
          <t>choices_woreda</t>
        </is>
      </c>
      <c r="B1572" s="58" t="n">
        <v>90204</v>
      </c>
      <c r="C1572" s="58" t="inlineStr">
        <is>
          <t>Semen Benchmaji</t>
        </is>
      </c>
      <c r="D1572" s="58" t="inlineStr">
        <is>
          <t>Semen Benchmaji</t>
        </is>
      </c>
      <c r="E1572" s="9" t="inlineStr">
        <is>
          <t>Semen Benchmaji</t>
        </is>
      </c>
      <c r="F1572" s="58" t="n">
        <v>9</v>
      </c>
      <c r="G1572" s="58" t="n">
        <v>902</v>
      </c>
    </row>
    <row r="1573">
      <c r="A1573" s="55" t="inlineStr">
        <is>
          <t>choices_woreda</t>
        </is>
      </c>
      <c r="B1573" s="58" t="n">
        <v>90205</v>
      </c>
      <c r="C1573" s="58" t="inlineStr">
        <is>
          <t>Shay Bench</t>
        </is>
      </c>
      <c r="D1573" s="58" t="inlineStr">
        <is>
          <t>Shay Bench</t>
        </is>
      </c>
      <c r="E1573" s="9" t="inlineStr">
        <is>
          <t>Shay Bench</t>
        </is>
      </c>
      <c r="F1573" s="58" t="n">
        <v>9</v>
      </c>
      <c r="G1573" s="58" t="n">
        <v>902</v>
      </c>
    </row>
    <row r="1574">
      <c r="A1574" s="55" t="inlineStr">
        <is>
          <t>choices_woreda</t>
        </is>
      </c>
      <c r="B1574" s="58" t="n">
        <v>90206</v>
      </c>
      <c r="C1574" s="58" t="inlineStr">
        <is>
          <t>Debub Bench</t>
        </is>
      </c>
      <c r="D1574" s="58" t="inlineStr">
        <is>
          <t>Debub Bench</t>
        </is>
      </c>
      <c r="E1574" s="9" t="inlineStr">
        <is>
          <t>Debub Bench</t>
        </is>
      </c>
      <c r="F1574" s="58" t="n">
        <v>9</v>
      </c>
      <c r="G1574" s="58" t="n">
        <v>902</v>
      </c>
    </row>
    <row r="1575">
      <c r="A1575" s="55" t="inlineStr">
        <is>
          <t>choices_woreda</t>
        </is>
      </c>
      <c r="B1575" s="58" t="n">
        <v>90207</v>
      </c>
      <c r="C1575" s="58" t="inlineStr">
        <is>
          <t>Mizan Aman Ketema Astedader</t>
        </is>
      </c>
      <c r="D1575" s="58" t="inlineStr">
        <is>
          <t>Mizan Aman Ketema Astedader</t>
        </is>
      </c>
      <c r="E1575" s="9" t="inlineStr">
        <is>
          <t>Mizan Aman Ketema Astedader</t>
        </is>
      </c>
      <c r="F1575" s="58" t="n">
        <v>9</v>
      </c>
      <c r="G1575" s="58" t="n">
        <v>902</v>
      </c>
    </row>
    <row r="1576">
      <c r="A1576" s="55" t="inlineStr">
        <is>
          <t>choices_woreda</t>
        </is>
      </c>
      <c r="B1576" s="58" t="n">
        <v>90301</v>
      </c>
      <c r="C1576" s="58" t="inlineStr">
        <is>
          <t>Gachit</t>
        </is>
      </c>
      <c r="D1576" s="58" t="inlineStr">
        <is>
          <t>Gachit</t>
        </is>
      </c>
      <c r="E1576" s="9" t="inlineStr">
        <is>
          <t>Gachit</t>
        </is>
      </c>
      <c r="F1576" s="58" t="n">
        <v>9</v>
      </c>
      <c r="G1576" s="58" t="n">
        <v>903</v>
      </c>
    </row>
    <row r="1577">
      <c r="A1577" s="55" t="inlineStr">
        <is>
          <t>choices_woreda</t>
        </is>
      </c>
      <c r="B1577" s="58" t="n">
        <v>90302</v>
      </c>
      <c r="C1577" s="58" t="inlineStr">
        <is>
          <t>Menit Goldia</t>
        </is>
      </c>
      <c r="D1577" s="58" t="inlineStr">
        <is>
          <t>Menit Goldia</t>
        </is>
      </c>
      <c r="E1577" s="9" t="inlineStr">
        <is>
          <t>Menit Goldia</t>
        </is>
      </c>
      <c r="F1577" s="58" t="n">
        <v>9</v>
      </c>
      <c r="G1577" s="58" t="n">
        <v>903</v>
      </c>
    </row>
    <row r="1578">
      <c r="A1578" s="55" t="inlineStr">
        <is>
          <t>choices_woreda</t>
        </is>
      </c>
      <c r="B1578" s="58" t="n">
        <v>90303</v>
      </c>
      <c r="C1578" s="58" t="inlineStr">
        <is>
          <t>Menit Shasha</t>
        </is>
      </c>
      <c r="D1578" s="58" t="inlineStr">
        <is>
          <t>Menit Shasha</t>
        </is>
      </c>
      <c r="E1578" s="9" t="inlineStr">
        <is>
          <t>Menit Shasha</t>
        </is>
      </c>
      <c r="F1578" s="58" t="n">
        <v>9</v>
      </c>
      <c r="G1578" s="58" t="n">
        <v>903</v>
      </c>
    </row>
    <row r="1579">
      <c r="A1579" s="55" t="inlineStr">
        <is>
          <t>choices_woreda</t>
        </is>
      </c>
      <c r="B1579" s="58" t="n">
        <v>90304</v>
      </c>
      <c r="C1579" s="58" t="inlineStr">
        <is>
          <t>Gori Gesha</t>
        </is>
      </c>
      <c r="D1579" s="58" t="inlineStr">
        <is>
          <t>Gori Gesha</t>
        </is>
      </c>
      <c r="E1579" s="9" t="inlineStr">
        <is>
          <t>Gori Gesha</t>
        </is>
      </c>
      <c r="F1579" s="58" t="n">
        <v>9</v>
      </c>
      <c r="G1579" s="58" t="n">
        <v>903</v>
      </c>
    </row>
    <row r="1580">
      <c r="A1580" s="55" t="inlineStr">
        <is>
          <t>choices_woreda</t>
        </is>
      </c>
      <c r="B1580" s="58" t="n">
        <v>90305</v>
      </c>
      <c r="C1580" s="58" t="inlineStr">
        <is>
          <t>Bero</t>
        </is>
      </c>
      <c r="D1580" s="58" t="inlineStr">
        <is>
          <t>Bero</t>
        </is>
      </c>
      <c r="E1580" s="9" t="inlineStr">
        <is>
          <t>Bero</t>
        </is>
      </c>
      <c r="F1580" s="58" t="n">
        <v>9</v>
      </c>
      <c r="G1580" s="58" t="n">
        <v>903</v>
      </c>
    </row>
    <row r="1581">
      <c r="A1581" s="55" t="inlineStr">
        <is>
          <t>choices_woreda</t>
        </is>
      </c>
      <c r="B1581" s="58" t="n">
        <v>90306</v>
      </c>
      <c r="C1581" s="58" t="inlineStr">
        <is>
          <t>Surma</t>
        </is>
      </c>
      <c r="D1581" s="58" t="inlineStr">
        <is>
          <t>Surma</t>
        </is>
      </c>
      <c r="E1581" s="9" t="inlineStr">
        <is>
          <t>Surma</t>
        </is>
      </c>
      <c r="F1581" s="58" t="n">
        <v>9</v>
      </c>
      <c r="G1581" s="58" t="n">
        <v>903</v>
      </c>
    </row>
    <row r="1582">
      <c r="A1582" s="55" t="inlineStr">
        <is>
          <t>choices_woreda</t>
        </is>
      </c>
      <c r="B1582" s="58" t="n">
        <v>90307</v>
      </c>
      <c r="C1582" s="58" t="inlineStr">
        <is>
          <t>Maji</t>
        </is>
      </c>
      <c r="D1582" s="58" t="inlineStr">
        <is>
          <t>Maji</t>
        </is>
      </c>
      <c r="E1582" s="9" t="inlineStr">
        <is>
          <t>Maji</t>
        </is>
      </c>
      <c r="F1582" s="58" t="n">
        <v>9</v>
      </c>
      <c r="G1582" s="58" t="n">
        <v>903</v>
      </c>
    </row>
    <row r="1583">
      <c r="A1583" s="55" t="inlineStr">
        <is>
          <t>choices_woreda</t>
        </is>
      </c>
      <c r="B1583" s="58" t="n">
        <v>90401</v>
      </c>
      <c r="C1583" s="58" t="inlineStr">
        <is>
          <t>Saylem</t>
        </is>
      </c>
      <c r="D1583" s="58" t="inlineStr">
        <is>
          <t>Saylem</t>
        </is>
      </c>
      <c r="E1583" s="9" t="inlineStr">
        <is>
          <t>Saylem</t>
        </is>
      </c>
      <c r="F1583" s="58" t="n">
        <v>9</v>
      </c>
      <c r="G1583" s="58" t="n">
        <v>904</v>
      </c>
    </row>
    <row r="1584">
      <c r="A1584" s="55" t="inlineStr">
        <is>
          <t>choices_woreda</t>
        </is>
      </c>
      <c r="B1584" s="58" t="n">
        <v>90402</v>
      </c>
      <c r="C1584" s="58" t="inlineStr">
        <is>
          <t>Gesha Deka</t>
        </is>
      </c>
      <c r="D1584" s="58" t="inlineStr">
        <is>
          <t>Gesha Deka</t>
        </is>
      </c>
      <c r="E1584" s="9" t="inlineStr">
        <is>
          <t>Gesha Deka</t>
        </is>
      </c>
      <c r="F1584" s="58" t="n">
        <v>9</v>
      </c>
      <c r="G1584" s="58" t="n">
        <v>904</v>
      </c>
    </row>
    <row r="1585">
      <c r="A1585" s="55" t="inlineStr">
        <is>
          <t>choices_woreda</t>
        </is>
      </c>
      <c r="B1585" s="58" t="n">
        <v>90403</v>
      </c>
      <c r="C1585" s="58" t="inlineStr">
        <is>
          <t>Gewata</t>
        </is>
      </c>
      <c r="D1585" s="58" t="inlineStr">
        <is>
          <t>Gewata</t>
        </is>
      </c>
      <c r="E1585" s="9" t="inlineStr">
        <is>
          <t>Gewata</t>
        </is>
      </c>
      <c r="F1585" s="58" t="n">
        <v>9</v>
      </c>
      <c r="G1585" s="58" t="n">
        <v>904</v>
      </c>
    </row>
    <row r="1586">
      <c r="A1586" s="55" t="inlineStr">
        <is>
          <t>choices_woreda</t>
        </is>
      </c>
      <c r="B1586" s="58" t="n">
        <v>90404</v>
      </c>
      <c r="C1586" s="58" t="inlineStr">
        <is>
          <t>Gimbo</t>
        </is>
      </c>
      <c r="D1586" s="58" t="inlineStr">
        <is>
          <t>Gimbo</t>
        </is>
      </c>
      <c r="E1586" s="9" t="inlineStr">
        <is>
          <t>Gimbo</t>
        </is>
      </c>
      <c r="F1586" s="58" t="n">
        <v>9</v>
      </c>
      <c r="G1586" s="58" t="n">
        <v>904</v>
      </c>
    </row>
    <row r="1587">
      <c r="A1587" s="55" t="inlineStr">
        <is>
          <t>choices_woreda</t>
        </is>
      </c>
      <c r="B1587" s="58" t="n">
        <v>90405</v>
      </c>
      <c r="C1587" s="58" t="inlineStr">
        <is>
          <t>Adiyo</t>
        </is>
      </c>
      <c r="D1587" s="58" t="inlineStr">
        <is>
          <t>Adiyo</t>
        </is>
      </c>
      <c r="E1587" s="9" t="inlineStr">
        <is>
          <t>Adiyo</t>
        </is>
      </c>
      <c r="F1587" s="58" t="n">
        <v>9</v>
      </c>
      <c r="G1587" s="58" t="n">
        <v>904</v>
      </c>
    </row>
    <row r="1588">
      <c r="A1588" s="55" t="inlineStr">
        <is>
          <t>choices_woreda</t>
        </is>
      </c>
      <c r="B1588" s="58" t="n">
        <v>90406</v>
      </c>
      <c r="C1588" s="58" t="inlineStr">
        <is>
          <t>Telo</t>
        </is>
      </c>
      <c r="D1588" s="58" t="inlineStr">
        <is>
          <t>Telo</t>
        </is>
      </c>
      <c r="E1588" s="9" t="inlineStr">
        <is>
          <t>Telo</t>
        </is>
      </c>
      <c r="F1588" s="58" t="n">
        <v>9</v>
      </c>
      <c r="G1588" s="58" t="n">
        <v>904</v>
      </c>
    </row>
    <row r="1589">
      <c r="A1589" s="55" t="inlineStr">
        <is>
          <t>choices_woreda</t>
        </is>
      </c>
      <c r="B1589" s="58" t="n">
        <v>90407</v>
      </c>
      <c r="C1589" s="58" t="inlineStr">
        <is>
          <t>Cheta</t>
        </is>
      </c>
      <c r="D1589" s="58" t="inlineStr">
        <is>
          <t>Cheta</t>
        </is>
      </c>
      <c r="E1589" s="9" t="inlineStr">
        <is>
          <t>Cheta</t>
        </is>
      </c>
      <c r="F1589" s="58" t="n">
        <v>9</v>
      </c>
      <c r="G1589" s="58" t="n">
        <v>904</v>
      </c>
    </row>
    <row r="1590">
      <c r="A1590" s="55" t="inlineStr">
        <is>
          <t>choices_woreda</t>
        </is>
      </c>
      <c r="B1590" s="58" t="n">
        <v>90408</v>
      </c>
      <c r="C1590" s="58" t="inlineStr">
        <is>
          <t>Decha</t>
        </is>
      </c>
      <c r="D1590" s="58" t="inlineStr">
        <is>
          <t>Decha</t>
        </is>
      </c>
      <c r="E1590" s="9" t="inlineStr">
        <is>
          <t>Decha</t>
        </is>
      </c>
      <c r="F1590" s="58" t="n">
        <v>9</v>
      </c>
      <c r="G1590" s="58" t="n">
        <v>904</v>
      </c>
    </row>
    <row r="1591">
      <c r="A1591" s="55" t="inlineStr">
        <is>
          <t>choices_woreda</t>
        </is>
      </c>
      <c r="B1591" s="58" t="n">
        <v>90409</v>
      </c>
      <c r="C1591" s="58" t="inlineStr">
        <is>
          <t>Chena</t>
        </is>
      </c>
      <c r="D1591" s="58" t="inlineStr">
        <is>
          <t>Chena</t>
        </is>
      </c>
      <c r="E1591" s="9" t="inlineStr">
        <is>
          <t>Chena</t>
        </is>
      </c>
      <c r="F1591" s="58" t="n">
        <v>9</v>
      </c>
      <c r="G1591" s="58" t="n">
        <v>904</v>
      </c>
    </row>
    <row r="1592">
      <c r="A1592" s="55" t="inlineStr">
        <is>
          <t>choices_woreda</t>
        </is>
      </c>
      <c r="B1592" s="58" t="n">
        <v>90410</v>
      </c>
      <c r="C1592" s="58" t="inlineStr">
        <is>
          <t>Bita</t>
        </is>
      </c>
      <c r="D1592" s="58" t="inlineStr">
        <is>
          <t>Bita</t>
        </is>
      </c>
      <c r="E1592" s="9" t="inlineStr">
        <is>
          <t>Bita</t>
        </is>
      </c>
      <c r="F1592" s="58" t="n">
        <v>9</v>
      </c>
      <c r="G1592" s="58" t="n">
        <v>904</v>
      </c>
    </row>
    <row r="1593">
      <c r="A1593" s="55" t="inlineStr">
        <is>
          <t>choices_woreda</t>
        </is>
      </c>
      <c r="B1593" s="58" t="n">
        <v>90411</v>
      </c>
      <c r="C1593" s="58" t="inlineStr">
        <is>
          <t>Bonga</t>
        </is>
      </c>
      <c r="D1593" s="58" t="inlineStr">
        <is>
          <t>Bonga</t>
        </is>
      </c>
      <c r="E1593" s="9" t="inlineStr">
        <is>
          <t>Bonga</t>
        </is>
      </c>
      <c r="F1593" s="58" t="n">
        <v>9</v>
      </c>
      <c r="G1593" s="58" t="n">
        <v>904</v>
      </c>
    </row>
    <row r="1594">
      <c r="A1594" s="55" t="inlineStr">
        <is>
          <t>choices_woreda</t>
        </is>
      </c>
      <c r="B1594" s="58" t="n">
        <v>90413</v>
      </c>
      <c r="C1594" s="58" t="inlineStr">
        <is>
          <t>Goba</t>
        </is>
      </c>
      <c r="D1594" s="58" t="inlineStr">
        <is>
          <t>Goba</t>
        </is>
      </c>
      <c r="E1594" s="9" t="inlineStr">
        <is>
          <t>Goba</t>
        </is>
      </c>
      <c r="F1594" s="58" t="n">
        <v>9</v>
      </c>
      <c r="G1594" s="58" t="n">
        <v>904</v>
      </c>
    </row>
    <row r="1595">
      <c r="A1595" s="55" t="inlineStr">
        <is>
          <t>choices_woreda</t>
        </is>
      </c>
      <c r="B1595" s="58" t="n">
        <v>90414</v>
      </c>
      <c r="C1595" s="58" t="inlineStr">
        <is>
          <t>Wacha City Administrator</t>
        </is>
      </c>
      <c r="D1595" s="58" t="inlineStr">
        <is>
          <t>Wacha City Administrator</t>
        </is>
      </c>
      <c r="E1595" s="9" t="inlineStr">
        <is>
          <t>Wacha City Administrator</t>
        </is>
      </c>
      <c r="F1595" s="58" t="n">
        <v>9</v>
      </c>
      <c r="G1595" s="58" t="n">
        <v>904</v>
      </c>
    </row>
    <row r="1596">
      <c r="A1596" s="55" t="inlineStr">
        <is>
          <t>choices_woreda</t>
        </is>
      </c>
      <c r="B1596" s="58" t="n">
        <v>90501</v>
      </c>
      <c r="C1596" s="58" t="inlineStr">
        <is>
          <t>Konta Liyu</t>
        </is>
      </c>
      <c r="D1596" s="58" t="inlineStr">
        <is>
          <t>Konta Liyu</t>
        </is>
      </c>
      <c r="E1596" s="9" t="inlineStr">
        <is>
          <t>Konta Liyu</t>
        </is>
      </c>
      <c r="F1596" s="58" t="n">
        <v>9</v>
      </c>
      <c r="G1596" s="58" t="n">
        <v>905</v>
      </c>
    </row>
    <row r="1597">
      <c r="A1597" s="55" t="inlineStr">
        <is>
          <t>choices_woreda</t>
        </is>
      </c>
      <c r="B1597" s="58" t="n">
        <v>90601</v>
      </c>
      <c r="C1597" s="58" t="inlineStr">
        <is>
          <t>Tocha</t>
        </is>
      </c>
      <c r="D1597" s="58" t="inlineStr">
        <is>
          <t>Tocha</t>
        </is>
      </c>
      <c r="E1597" s="9" t="inlineStr">
        <is>
          <t>Tocha</t>
        </is>
      </c>
      <c r="F1597" s="58" t="n">
        <v>9</v>
      </c>
      <c r="G1597" s="58" t="n">
        <v>906</v>
      </c>
    </row>
    <row r="1598">
      <c r="A1598" s="55" t="inlineStr">
        <is>
          <t>choices_woreda</t>
        </is>
      </c>
      <c r="B1598" s="58" t="n">
        <v>90602</v>
      </c>
      <c r="C1598" s="58" t="inlineStr">
        <is>
          <t>Maraka</t>
        </is>
      </c>
      <c r="D1598" s="58" t="inlineStr">
        <is>
          <t>Maraka</t>
        </is>
      </c>
      <c r="E1598" s="9" t="inlineStr">
        <is>
          <t>Maraka</t>
        </is>
      </c>
      <c r="F1598" s="58" t="n">
        <v>9</v>
      </c>
      <c r="G1598" s="58" t="n">
        <v>906</v>
      </c>
    </row>
    <row r="1599">
      <c r="A1599" s="55" t="inlineStr">
        <is>
          <t>choices_woreda</t>
        </is>
      </c>
      <c r="B1599" s="58" t="n">
        <v>90603</v>
      </c>
      <c r="C1599" s="58" t="inlineStr">
        <is>
          <t>Loma</t>
        </is>
      </c>
      <c r="D1599" s="58" t="inlineStr">
        <is>
          <t>Loma</t>
        </is>
      </c>
      <c r="E1599" s="9" t="inlineStr">
        <is>
          <t>Loma</t>
        </is>
      </c>
      <c r="F1599" s="58" t="n">
        <v>9</v>
      </c>
      <c r="G1599" s="58" t="n">
        <v>906</v>
      </c>
    </row>
    <row r="1600">
      <c r="A1600" s="55" t="inlineStr">
        <is>
          <t>choices_woreda</t>
        </is>
      </c>
      <c r="B1600" s="58" t="n">
        <v>90604</v>
      </c>
      <c r="C1600" s="58" t="inlineStr">
        <is>
          <t>Gena Bosa</t>
        </is>
      </c>
      <c r="D1600" s="58" t="inlineStr">
        <is>
          <t>Gena Bosa</t>
        </is>
      </c>
      <c r="E1600" s="9" t="inlineStr">
        <is>
          <t>Gena Bosa</t>
        </is>
      </c>
      <c r="F1600" s="58" t="n">
        <v>9</v>
      </c>
      <c r="G1600" s="58" t="n">
        <v>906</v>
      </c>
    </row>
    <row r="1601">
      <c r="A1601" s="55" t="inlineStr">
        <is>
          <t>choices_woreda</t>
        </is>
      </c>
      <c r="B1601" s="58" t="n">
        <v>90605</v>
      </c>
      <c r="C1601" s="58" t="inlineStr">
        <is>
          <t>Esera</t>
        </is>
      </c>
      <c r="D1601" s="58" t="inlineStr">
        <is>
          <t>Esera</t>
        </is>
      </c>
      <c r="E1601" s="9" t="inlineStr">
        <is>
          <t>Esera</t>
        </is>
      </c>
      <c r="F1601" s="58" t="n">
        <v>9</v>
      </c>
      <c r="G1601" s="58" t="n">
        <v>906</v>
      </c>
    </row>
    <row r="1602">
      <c r="A1602" s="55" t="inlineStr">
        <is>
          <t>choices_woreda</t>
        </is>
      </c>
      <c r="B1602" s="58" t="n">
        <v>90606</v>
      </c>
      <c r="C1602" s="58" t="inlineStr">
        <is>
          <t>Tarcha Ketema Astedader</t>
        </is>
      </c>
      <c r="D1602" s="58" t="inlineStr">
        <is>
          <t>Tarcha Ketema Astedader</t>
        </is>
      </c>
      <c r="E1602" s="9" t="inlineStr">
        <is>
          <t>Tarcha Ketema Astedader</t>
        </is>
      </c>
      <c r="F1602" s="58" t="n">
        <v>9</v>
      </c>
      <c r="G1602" s="58" t="n">
        <v>906</v>
      </c>
    </row>
    <row r="1603">
      <c r="A1603" s="55" t="inlineStr">
        <is>
          <t>choices_woreda</t>
        </is>
      </c>
      <c r="B1603" s="58" t="n">
        <v>90607</v>
      </c>
      <c r="C1603" s="58" t="inlineStr">
        <is>
          <t>Mari Mansa</t>
        </is>
      </c>
      <c r="D1603" s="58" t="inlineStr">
        <is>
          <t>Mari Mansa</t>
        </is>
      </c>
      <c r="E1603" s="9" t="inlineStr">
        <is>
          <t>Mari Mansa</t>
        </is>
      </c>
      <c r="F1603" s="58" t="n">
        <v>9</v>
      </c>
      <c r="G1603" s="58" t="n">
        <v>906</v>
      </c>
    </row>
    <row r="1604">
      <c r="A1604" s="55" t="inlineStr">
        <is>
          <t>choices_woreda</t>
        </is>
      </c>
      <c r="B1604" s="58" t="n">
        <v>90608</v>
      </c>
      <c r="C1604" s="58" t="inlineStr">
        <is>
          <t>Gena</t>
        </is>
      </c>
      <c r="D1604" s="58" t="inlineStr">
        <is>
          <t>Gena</t>
        </is>
      </c>
      <c r="E1604" s="9" t="inlineStr">
        <is>
          <t>Gena</t>
        </is>
      </c>
      <c r="F1604" s="58" t="n">
        <v>9</v>
      </c>
      <c r="G1604" s="58" t="n">
        <v>906</v>
      </c>
    </row>
    <row r="1605">
      <c r="A1605" s="55" t="inlineStr">
        <is>
          <t>choices_woreda</t>
        </is>
      </c>
      <c r="B1605" s="58" t="n">
        <v>90609</v>
      </c>
      <c r="C1605" s="58" t="inlineStr">
        <is>
          <t>Tarcha Zuriya</t>
        </is>
      </c>
      <c r="D1605" s="58" t="inlineStr">
        <is>
          <t>Tarcha Zuriya</t>
        </is>
      </c>
      <c r="E1605" s="9" t="inlineStr">
        <is>
          <t>Tarcha Zuriya</t>
        </is>
      </c>
      <c r="F1605" s="58" t="n">
        <v>9</v>
      </c>
      <c r="G1605" s="58" t="n">
        <v>906</v>
      </c>
    </row>
    <row r="1606">
      <c r="A1606" s="55" t="inlineStr">
        <is>
          <t>choices_woreda</t>
        </is>
      </c>
      <c r="B1606" s="58" t="n">
        <v>90610</v>
      </c>
      <c r="C1606" s="58" t="inlineStr">
        <is>
          <t>Disa</t>
        </is>
      </c>
      <c r="D1606" s="58" t="inlineStr">
        <is>
          <t>Disa</t>
        </is>
      </c>
      <c r="E1606" s="9" t="inlineStr">
        <is>
          <t>Disa</t>
        </is>
      </c>
      <c r="F1606" s="58" t="n">
        <v>9</v>
      </c>
      <c r="G1606" s="58" t="n">
        <v>906</v>
      </c>
    </row>
    <row r="1607">
      <c r="A1607" s="55" t="inlineStr">
        <is>
          <t>choices_woreda</t>
        </is>
      </c>
      <c r="B1607" s="58" t="n">
        <v>90611</v>
      </c>
      <c r="C1607" s="58" t="inlineStr">
        <is>
          <t>Kechi</t>
        </is>
      </c>
      <c r="D1607" s="58" t="inlineStr">
        <is>
          <t>Kechi</t>
        </is>
      </c>
      <c r="E1607" s="9" t="inlineStr">
        <is>
          <t>Kechi</t>
        </is>
      </c>
      <c r="F1607" s="58" t="n">
        <v>9</v>
      </c>
      <c r="G1607" s="58" t="n">
        <v>906</v>
      </c>
    </row>
    <row r="1608">
      <c r="A1608" s="55" t="inlineStr">
        <is>
          <t>choices_woreda</t>
        </is>
      </c>
      <c r="B1608" s="58" t="n">
        <v>90612</v>
      </c>
      <c r="C1608" s="58" t="inlineStr">
        <is>
          <t>Gesa Chare Ketema Astedader</t>
        </is>
      </c>
      <c r="D1608" s="58" t="inlineStr">
        <is>
          <t>Gesa Chare Ketema Astedader</t>
        </is>
      </c>
      <c r="E1608" s="9" t="inlineStr">
        <is>
          <t>Gesa Chare Ketema Astedader</t>
        </is>
      </c>
      <c r="F1608" s="58" t="n">
        <v>9</v>
      </c>
      <c r="G1608" s="58" t="n">
        <v>906</v>
      </c>
    </row>
    <row r="1609">
      <c r="A1609" s="55" t="inlineStr">
        <is>
          <t>choices_woreda</t>
        </is>
      </c>
      <c r="B1609" s="58" t="n">
        <v>90101</v>
      </c>
      <c r="C1609" s="58" t="inlineStr">
        <is>
          <t>Masha</t>
        </is>
      </c>
      <c r="D1609" s="58" t="inlineStr">
        <is>
          <t>Masha</t>
        </is>
      </c>
      <c r="E1609" s="9" t="inlineStr">
        <is>
          <t>Masha</t>
        </is>
      </c>
      <c r="F1609" s="58" t="n">
        <v>9</v>
      </c>
      <c r="G1609" s="58" t="n">
        <v>901</v>
      </c>
    </row>
    <row r="1610">
      <c r="A1610" s="55" t="inlineStr">
        <is>
          <t>choices_woreda</t>
        </is>
      </c>
      <c r="B1610" s="58" t="n">
        <v>90103</v>
      </c>
      <c r="C1610" s="58" t="inlineStr">
        <is>
          <t>Yeki</t>
        </is>
      </c>
      <c r="D1610" s="58" t="inlineStr">
        <is>
          <t>Yeki</t>
        </is>
      </c>
      <c r="E1610" s="9" t="inlineStr">
        <is>
          <t>Yeki</t>
        </is>
      </c>
      <c r="F1610" s="58" t="n">
        <v>9</v>
      </c>
      <c r="G1610" s="58" t="n">
        <v>901</v>
      </c>
    </row>
    <row r="1611">
      <c r="A1611" s="55" t="inlineStr">
        <is>
          <t>choices_woreda</t>
        </is>
      </c>
      <c r="B1611" s="58" t="n">
        <v>90412</v>
      </c>
      <c r="C1611" s="58" t="inlineStr">
        <is>
          <t>Sheshoendey</t>
        </is>
      </c>
      <c r="D1611" s="58" t="inlineStr">
        <is>
          <t>Sheshoendey</t>
        </is>
      </c>
      <c r="E1611" s="9" t="inlineStr">
        <is>
          <t>Sheshoendey</t>
        </is>
      </c>
      <c r="F1611" s="58" t="n">
        <v>9</v>
      </c>
      <c r="G1611" s="58" t="n">
        <v>904</v>
      </c>
    </row>
    <row r="1612">
      <c r="A1612" s="55" t="inlineStr">
        <is>
          <t>choices_woreda</t>
        </is>
      </c>
      <c r="B1612" s="58" t="n">
        <v>10101</v>
      </c>
      <c r="C1612" s="58" t="inlineStr">
        <is>
          <t>Tahtay Adiyabo</t>
        </is>
      </c>
      <c r="D1612" s="58" t="inlineStr">
        <is>
          <t>Tahtay Adiyabo</t>
        </is>
      </c>
      <c r="E1612" s="9" t="inlineStr">
        <is>
          <t>Tahtay Adiyabo</t>
        </is>
      </c>
      <c r="F1612" s="58" t="n">
        <v>1</v>
      </c>
      <c r="G1612" s="58" t="n">
        <v>101</v>
      </c>
    </row>
    <row r="1613">
      <c r="A1613" s="55" t="inlineStr">
        <is>
          <t>choices_woreda</t>
        </is>
      </c>
      <c r="B1613" s="58" t="n">
        <v>10102</v>
      </c>
      <c r="C1613" s="58" t="inlineStr">
        <is>
          <t>Laelay Adiyabo</t>
        </is>
      </c>
      <c r="D1613" s="58" t="inlineStr">
        <is>
          <t>Laelay Adiyabo</t>
        </is>
      </c>
      <c r="E1613" s="9" t="inlineStr">
        <is>
          <t>Laelay Adiyabo</t>
        </is>
      </c>
      <c r="F1613" s="58" t="n">
        <v>1</v>
      </c>
      <c r="G1613" s="58" t="n">
        <v>101</v>
      </c>
    </row>
    <row r="1614">
      <c r="A1614" s="55" t="inlineStr">
        <is>
          <t>choices_woreda</t>
        </is>
      </c>
      <c r="B1614" s="58" t="n">
        <v>10103</v>
      </c>
      <c r="C1614" s="58" t="inlineStr">
        <is>
          <t>Medebay Zana</t>
        </is>
      </c>
      <c r="D1614" s="58" t="inlineStr">
        <is>
          <t>Medebay Zana</t>
        </is>
      </c>
      <c r="E1614" s="9" t="inlineStr">
        <is>
          <t>Medebay Zana</t>
        </is>
      </c>
      <c r="F1614" s="58" t="n">
        <v>1</v>
      </c>
      <c r="G1614" s="58" t="n">
        <v>101</v>
      </c>
    </row>
    <row r="1615">
      <c r="A1615" s="55" t="inlineStr">
        <is>
          <t>choices_woreda</t>
        </is>
      </c>
      <c r="B1615" s="58" t="n">
        <v>10104</v>
      </c>
      <c r="C1615" s="58" t="inlineStr">
        <is>
          <t>Tahtay Qoraro</t>
        </is>
      </c>
      <c r="D1615" s="58" t="inlineStr">
        <is>
          <t>Tahtay Qoraro</t>
        </is>
      </c>
      <c r="E1615" s="9" t="inlineStr">
        <is>
          <t>Tahtay Qoraro</t>
        </is>
      </c>
      <c r="F1615" s="58" t="n">
        <v>1</v>
      </c>
      <c r="G1615" s="58" t="n">
        <v>101</v>
      </c>
    </row>
    <row r="1616">
      <c r="A1616" s="55" t="inlineStr">
        <is>
          <t>choices_woreda</t>
        </is>
      </c>
      <c r="B1616" s="58" t="n">
        <v>10105</v>
      </c>
      <c r="C1616" s="58" t="inlineStr">
        <is>
          <t>Asegede Tsimbila</t>
        </is>
      </c>
      <c r="D1616" s="58" t="inlineStr">
        <is>
          <t>Asegede Tsimbila</t>
        </is>
      </c>
      <c r="E1616" s="9" t="inlineStr">
        <is>
          <t>Asegede Tsimbila</t>
        </is>
      </c>
      <c r="F1616" s="58" t="n">
        <v>1</v>
      </c>
      <c r="G1616" s="58" t="n">
        <v>101</v>
      </c>
    </row>
    <row r="1617">
      <c r="A1617" s="55" t="inlineStr">
        <is>
          <t>choices_woreda</t>
        </is>
      </c>
      <c r="B1617" s="58" t="n">
        <v>10106</v>
      </c>
      <c r="C1617" s="58" t="inlineStr">
        <is>
          <t>Tselemt</t>
        </is>
      </c>
      <c r="D1617" s="58" t="inlineStr">
        <is>
          <t>Tselemt</t>
        </is>
      </c>
      <c r="E1617" s="9" t="inlineStr">
        <is>
          <t>Tselemt</t>
        </is>
      </c>
      <c r="F1617" s="58" t="n">
        <v>1</v>
      </c>
      <c r="G1617" s="58" t="n">
        <v>101</v>
      </c>
    </row>
    <row r="1618">
      <c r="A1618" s="55" t="inlineStr">
        <is>
          <t>choices_woreda</t>
        </is>
      </c>
      <c r="B1618" s="58" t="n">
        <v>10107</v>
      </c>
      <c r="C1618" s="58" t="inlineStr">
        <is>
          <t>Shire Enda Silassie</t>
        </is>
      </c>
      <c r="D1618" s="58" t="inlineStr">
        <is>
          <t>Shire Enda Silassie</t>
        </is>
      </c>
      <c r="E1618" s="9" t="inlineStr">
        <is>
          <t>Shire Enda Silassie</t>
        </is>
      </c>
      <c r="F1618" s="58" t="n">
        <v>1</v>
      </c>
      <c r="G1618" s="58" t="n">
        <v>101</v>
      </c>
    </row>
    <row r="1619">
      <c r="A1619" s="55" t="inlineStr">
        <is>
          <t>choices_woreda</t>
        </is>
      </c>
      <c r="B1619" s="58" t="n">
        <v>10108</v>
      </c>
      <c r="C1619" s="58" t="inlineStr">
        <is>
          <t>Shiraro</t>
        </is>
      </c>
      <c r="D1619" s="58" t="inlineStr">
        <is>
          <t>Shiraro</t>
        </is>
      </c>
      <c r="E1619" s="9" t="inlineStr">
        <is>
          <t>Shiraro</t>
        </is>
      </c>
      <c r="F1619" s="58" t="n">
        <v>1</v>
      </c>
      <c r="G1619" s="58" t="n">
        <v>101</v>
      </c>
    </row>
    <row r="1620">
      <c r="A1620" s="55" t="inlineStr">
        <is>
          <t>choices_woreda</t>
        </is>
      </c>
      <c r="B1620" s="58" t="n">
        <v>10201</v>
      </c>
      <c r="C1620" s="58" t="inlineStr">
        <is>
          <t>Mereb Leke</t>
        </is>
      </c>
      <c r="D1620" s="58" t="inlineStr">
        <is>
          <t>Mereb Leke</t>
        </is>
      </c>
      <c r="E1620" s="9" t="inlineStr">
        <is>
          <t>Mereb Leke</t>
        </is>
      </c>
      <c r="F1620" s="58" t="n">
        <v>1</v>
      </c>
      <c r="G1620" s="58" t="n">
        <v>102</v>
      </c>
    </row>
    <row r="1621">
      <c r="A1621" s="55" t="inlineStr">
        <is>
          <t>choices_woreda</t>
        </is>
      </c>
      <c r="B1621" s="58" t="n">
        <v>10202</v>
      </c>
      <c r="C1621" s="58" t="inlineStr">
        <is>
          <t>Ahiferom</t>
        </is>
      </c>
      <c r="D1621" s="58" t="inlineStr">
        <is>
          <t>Ahiferom</t>
        </is>
      </c>
      <c r="E1621" s="9" t="inlineStr">
        <is>
          <t>Ahiferom</t>
        </is>
      </c>
      <c r="F1621" s="58" t="n">
        <v>1</v>
      </c>
      <c r="G1621" s="58" t="n">
        <v>102</v>
      </c>
    </row>
    <row r="1622">
      <c r="A1622" s="55" t="inlineStr">
        <is>
          <t>choices_woreda</t>
        </is>
      </c>
      <c r="B1622" s="58" t="n">
        <v>10203</v>
      </c>
      <c r="C1622" s="58" t="inlineStr">
        <is>
          <t>Were Lehe</t>
        </is>
      </c>
      <c r="D1622" s="58" t="inlineStr">
        <is>
          <t>Were Lehe</t>
        </is>
      </c>
      <c r="E1622" s="9" t="inlineStr">
        <is>
          <t>Were Lehe</t>
        </is>
      </c>
      <c r="F1622" s="58" t="n">
        <v>1</v>
      </c>
      <c r="G1622" s="58" t="n">
        <v>102</v>
      </c>
    </row>
    <row r="1623">
      <c r="A1623" s="55" t="inlineStr">
        <is>
          <t>choices_woreda</t>
        </is>
      </c>
      <c r="B1623" s="58" t="n">
        <v>10204</v>
      </c>
      <c r="C1623" s="58" t="inlineStr">
        <is>
          <t>Adwa</t>
        </is>
      </c>
      <c r="D1623" s="58" t="inlineStr">
        <is>
          <t>Adwa</t>
        </is>
      </c>
      <c r="E1623" s="9" t="inlineStr">
        <is>
          <t>Adwa</t>
        </is>
      </c>
      <c r="F1623" s="58" t="n">
        <v>1</v>
      </c>
      <c r="G1623" s="58" t="n">
        <v>102</v>
      </c>
    </row>
    <row r="1624">
      <c r="A1624" s="55" t="inlineStr">
        <is>
          <t>choices_woreda</t>
        </is>
      </c>
      <c r="B1624" s="58" t="n">
        <v>10205</v>
      </c>
      <c r="C1624" s="58" t="inlineStr">
        <is>
          <t>Laelay Maychew</t>
        </is>
      </c>
      <c r="D1624" s="58" t="inlineStr">
        <is>
          <t>Laelay Maychew</t>
        </is>
      </c>
      <c r="E1624" s="9" t="inlineStr">
        <is>
          <t>Laelay Maychew</t>
        </is>
      </c>
      <c r="F1624" s="58" t="n">
        <v>1</v>
      </c>
      <c r="G1624" s="58" t="n">
        <v>102</v>
      </c>
    </row>
    <row r="1625">
      <c r="A1625" s="55" t="inlineStr">
        <is>
          <t>choices_woreda</t>
        </is>
      </c>
      <c r="B1625" s="58" t="n">
        <v>10206</v>
      </c>
      <c r="C1625" s="58" t="inlineStr">
        <is>
          <t>Tahtaymaychew</t>
        </is>
      </c>
      <c r="D1625" s="58" t="inlineStr">
        <is>
          <t>Tahtaymaychew</t>
        </is>
      </c>
      <c r="E1625" s="9" t="inlineStr">
        <is>
          <t>Tahtaymaychew</t>
        </is>
      </c>
      <c r="F1625" s="58" t="n">
        <v>1</v>
      </c>
      <c r="G1625" s="58" t="n">
        <v>102</v>
      </c>
    </row>
    <row r="1626">
      <c r="A1626" s="55" t="inlineStr">
        <is>
          <t>choices_woreda</t>
        </is>
      </c>
      <c r="B1626" s="58" t="n">
        <v>10207</v>
      </c>
      <c r="C1626" s="58" t="inlineStr">
        <is>
          <t>Nader Adet</t>
        </is>
      </c>
      <c r="D1626" s="58" t="inlineStr">
        <is>
          <t>Nader Adet</t>
        </is>
      </c>
      <c r="E1626" s="9" t="inlineStr">
        <is>
          <t>Nader Adet</t>
        </is>
      </c>
      <c r="F1626" s="58" t="n">
        <v>1</v>
      </c>
      <c r="G1626" s="58" t="n">
        <v>102</v>
      </c>
    </row>
    <row r="1627">
      <c r="A1627" s="55" t="inlineStr">
        <is>
          <t>choices_woreda</t>
        </is>
      </c>
      <c r="B1627" s="58" t="n">
        <v>10208</v>
      </c>
      <c r="C1627" s="58" t="inlineStr">
        <is>
          <t>Kola Tembyen</t>
        </is>
      </c>
      <c r="D1627" s="58" t="inlineStr">
        <is>
          <t>Kola Tembyen</t>
        </is>
      </c>
      <c r="E1627" s="9" t="inlineStr">
        <is>
          <t>Kola Tembyen</t>
        </is>
      </c>
      <c r="F1627" s="58" t="n">
        <v>1</v>
      </c>
      <c r="G1627" s="58" t="n">
        <v>102</v>
      </c>
    </row>
    <row r="1628">
      <c r="A1628" s="55" t="inlineStr">
        <is>
          <t>choices_woreda</t>
        </is>
      </c>
      <c r="B1628" s="58" t="n">
        <v>10209</v>
      </c>
      <c r="C1628" s="58" t="inlineStr">
        <is>
          <t>Adwa Town</t>
        </is>
      </c>
      <c r="D1628" s="58" t="inlineStr">
        <is>
          <t>Adwa Town</t>
        </is>
      </c>
      <c r="E1628" s="9" t="inlineStr">
        <is>
          <t>Adwa Town</t>
        </is>
      </c>
      <c r="F1628" s="58" t="n">
        <v>1</v>
      </c>
      <c r="G1628" s="58" t="n">
        <v>102</v>
      </c>
    </row>
    <row r="1629">
      <c r="A1629" s="55" t="inlineStr">
        <is>
          <t>choices_woreda</t>
        </is>
      </c>
      <c r="B1629" s="58" t="n">
        <v>10210</v>
      </c>
      <c r="C1629" s="58" t="inlineStr">
        <is>
          <t>Tanqua Abergele</t>
        </is>
      </c>
      <c r="D1629" s="58" t="inlineStr">
        <is>
          <t>Tanqua Abergele</t>
        </is>
      </c>
      <c r="E1629" s="9" t="inlineStr">
        <is>
          <t>Tanqua Abergele</t>
        </is>
      </c>
      <c r="F1629" s="58" t="n">
        <v>1</v>
      </c>
      <c r="G1629" s="58" t="n">
        <v>102</v>
      </c>
    </row>
    <row r="1630">
      <c r="A1630" s="55" t="inlineStr">
        <is>
          <t>choices_woreda</t>
        </is>
      </c>
      <c r="B1630" s="58" t="n">
        <v>10211</v>
      </c>
      <c r="C1630" s="58" t="inlineStr">
        <is>
          <t>Abbi Addy</t>
        </is>
      </c>
      <c r="D1630" s="58" t="inlineStr">
        <is>
          <t>Abbi Addy</t>
        </is>
      </c>
      <c r="E1630" s="9" t="inlineStr">
        <is>
          <t>Abbi Addy</t>
        </is>
      </c>
      <c r="F1630" s="58" t="n">
        <v>1</v>
      </c>
      <c r="G1630" s="58" t="n">
        <v>102</v>
      </c>
    </row>
    <row r="1631">
      <c r="A1631" s="55" t="inlineStr">
        <is>
          <t>choices_woreda</t>
        </is>
      </c>
      <c r="B1631" s="58" t="n">
        <v>10212</v>
      </c>
      <c r="C1631" s="58" t="inlineStr">
        <is>
          <t>Axum</t>
        </is>
      </c>
      <c r="D1631" s="58" t="inlineStr">
        <is>
          <t>Axum</t>
        </is>
      </c>
      <c r="E1631" s="9" t="inlineStr">
        <is>
          <t>Axum</t>
        </is>
      </c>
      <c r="F1631" s="58" t="n">
        <v>1</v>
      </c>
      <c r="G1631" s="58" t="n">
        <v>102</v>
      </c>
    </row>
    <row r="1632">
      <c r="A1632" s="55" t="inlineStr">
        <is>
          <t>choices_woreda</t>
        </is>
      </c>
      <c r="B1632" s="58" t="n">
        <v>10301</v>
      </c>
      <c r="C1632" s="58" t="inlineStr">
        <is>
          <t>Gulo Meheda</t>
        </is>
      </c>
      <c r="D1632" s="58" t="inlineStr">
        <is>
          <t>Gulo Meheda</t>
        </is>
      </c>
      <c r="E1632" s="9" t="inlineStr">
        <is>
          <t>Gulo Meheda</t>
        </is>
      </c>
      <c r="F1632" s="58" t="n">
        <v>1</v>
      </c>
      <c r="G1632" s="58" t="n">
        <v>103</v>
      </c>
    </row>
    <row r="1633">
      <c r="A1633" s="55" t="inlineStr">
        <is>
          <t>choices_woreda</t>
        </is>
      </c>
      <c r="B1633" s="58" t="n">
        <v>10302</v>
      </c>
      <c r="C1633" s="58" t="inlineStr">
        <is>
          <t>Erob</t>
        </is>
      </c>
      <c r="D1633" s="58" t="inlineStr">
        <is>
          <t>Erob</t>
        </is>
      </c>
      <c r="E1633" s="9" t="inlineStr">
        <is>
          <t>Erob</t>
        </is>
      </c>
      <c r="F1633" s="58" t="n">
        <v>1</v>
      </c>
      <c r="G1633" s="58" t="n">
        <v>103</v>
      </c>
    </row>
    <row r="1634">
      <c r="A1634" s="55" t="inlineStr">
        <is>
          <t>choices_woreda</t>
        </is>
      </c>
      <c r="B1634" s="58" t="n">
        <v>10303</v>
      </c>
      <c r="C1634" s="58" t="inlineStr">
        <is>
          <t>Saesi Tsadamba</t>
        </is>
      </c>
      <c r="D1634" s="58" t="inlineStr">
        <is>
          <t>Saesi Tsadamba</t>
        </is>
      </c>
      <c r="E1634" s="9" t="inlineStr">
        <is>
          <t>Saesi Tsadamba</t>
        </is>
      </c>
      <c r="F1634" s="58" t="n">
        <v>1</v>
      </c>
      <c r="G1634" s="58" t="n">
        <v>103</v>
      </c>
    </row>
    <row r="1635">
      <c r="A1635" s="55" t="inlineStr">
        <is>
          <t>choices_woreda</t>
        </is>
      </c>
      <c r="B1635" s="58" t="n">
        <v>10304</v>
      </c>
      <c r="C1635" s="58" t="inlineStr">
        <is>
          <t>Ganta Afeshum</t>
        </is>
      </c>
      <c r="D1635" s="58" t="inlineStr">
        <is>
          <t>Ganta Afeshum</t>
        </is>
      </c>
      <c r="E1635" s="9" t="inlineStr">
        <is>
          <t>Ganta Afeshum</t>
        </is>
      </c>
      <c r="F1635" s="58" t="n">
        <v>1</v>
      </c>
      <c r="G1635" s="58" t="n">
        <v>103</v>
      </c>
    </row>
    <row r="1636">
      <c r="A1636" s="55" t="inlineStr">
        <is>
          <t>choices_woreda</t>
        </is>
      </c>
      <c r="B1636" s="58" t="n">
        <v>10305</v>
      </c>
      <c r="C1636" s="58" t="inlineStr">
        <is>
          <t>Hawuzen</t>
        </is>
      </c>
      <c r="D1636" s="58" t="inlineStr">
        <is>
          <t>Hawuzen</t>
        </is>
      </c>
      <c r="E1636" s="9" t="inlineStr">
        <is>
          <t>Hawuzen</t>
        </is>
      </c>
      <c r="F1636" s="58" t="n">
        <v>1</v>
      </c>
      <c r="G1636" s="58" t="n">
        <v>103</v>
      </c>
    </row>
    <row r="1637">
      <c r="A1637" s="55" t="inlineStr">
        <is>
          <t>choices_woreda</t>
        </is>
      </c>
      <c r="B1637" s="58" t="n">
        <v>10306</v>
      </c>
      <c r="C1637" s="58" t="inlineStr">
        <is>
          <t>Kilte Awlalo</t>
        </is>
      </c>
      <c r="D1637" s="58" t="inlineStr">
        <is>
          <t>Kilte Awlalo</t>
        </is>
      </c>
      <c r="E1637" s="9" t="inlineStr">
        <is>
          <t>Kilte Awlalo</t>
        </is>
      </c>
      <c r="F1637" s="58" t="n">
        <v>1</v>
      </c>
      <c r="G1637" s="58" t="n">
        <v>103</v>
      </c>
    </row>
    <row r="1638">
      <c r="A1638" s="55" t="inlineStr">
        <is>
          <t>choices_woreda</t>
        </is>
      </c>
      <c r="B1638" s="58" t="n">
        <v>10307</v>
      </c>
      <c r="C1638" s="58" t="inlineStr">
        <is>
          <t>Atsbi Wenberta</t>
        </is>
      </c>
      <c r="D1638" s="58" t="inlineStr">
        <is>
          <t>Atsbi Wenberta</t>
        </is>
      </c>
      <c r="E1638" s="9" t="inlineStr">
        <is>
          <t>Atsbi Wenberta</t>
        </is>
      </c>
      <c r="F1638" s="58" t="n">
        <v>1</v>
      </c>
      <c r="G1638" s="58" t="n">
        <v>103</v>
      </c>
    </row>
    <row r="1639">
      <c r="A1639" s="55" t="inlineStr">
        <is>
          <t>choices_woreda</t>
        </is>
      </c>
      <c r="B1639" s="58" t="n">
        <v>10308</v>
      </c>
      <c r="C1639" s="58" t="inlineStr">
        <is>
          <t>Adigrat</t>
        </is>
      </c>
      <c r="D1639" s="58" t="inlineStr">
        <is>
          <t>Adigrat</t>
        </is>
      </c>
      <c r="E1639" s="9" t="inlineStr">
        <is>
          <t>Adigrat</t>
        </is>
      </c>
      <c r="F1639" s="58" t="n">
        <v>1</v>
      </c>
      <c r="G1639" s="58" t="n">
        <v>103</v>
      </c>
    </row>
    <row r="1640">
      <c r="A1640" s="55" t="inlineStr">
        <is>
          <t>choices_woreda</t>
        </is>
      </c>
      <c r="B1640" s="58" t="n">
        <v>10309</v>
      </c>
      <c r="C1640" s="58" t="inlineStr">
        <is>
          <t>Wukro</t>
        </is>
      </c>
      <c r="D1640" s="58" t="inlineStr">
        <is>
          <t>Wukro</t>
        </is>
      </c>
      <c r="E1640" s="9" t="inlineStr">
        <is>
          <t>Wukro</t>
        </is>
      </c>
      <c r="F1640" s="58" t="n">
        <v>1</v>
      </c>
      <c r="G1640" s="58" t="n">
        <v>103</v>
      </c>
    </row>
    <row r="1641">
      <c r="A1641" s="55" t="inlineStr">
        <is>
          <t>choices_woreda</t>
        </is>
      </c>
      <c r="B1641" s="58" t="n">
        <v>10401</v>
      </c>
      <c r="C1641" s="58" t="inlineStr">
        <is>
          <t>Ofla</t>
        </is>
      </c>
      <c r="D1641" s="58" t="inlineStr">
        <is>
          <t>Ofla</t>
        </is>
      </c>
      <c r="E1641" s="9" t="inlineStr">
        <is>
          <t>Ofla</t>
        </is>
      </c>
      <c r="F1641" s="58" t="n">
        <v>1</v>
      </c>
      <c r="G1641" s="58" t="n">
        <v>104</v>
      </c>
    </row>
    <row r="1642">
      <c r="A1642" s="55" t="inlineStr">
        <is>
          <t>choices_woreda</t>
        </is>
      </c>
      <c r="B1642" s="58" t="n">
        <v>10402</v>
      </c>
      <c r="C1642" s="58" t="inlineStr">
        <is>
          <t>Endamehoni</t>
        </is>
      </c>
      <c r="D1642" s="58" t="inlineStr">
        <is>
          <t>Endamehoni</t>
        </is>
      </c>
      <c r="E1642" s="9" t="inlineStr">
        <is>
          <t>Endamehoni</t>
        </is>
      </c>
      <c r="F1642" s="58" t="n">
        <v>1</v>
      </c>
      <c r="G1642" s="58" t="n">
        <v>104</v>
      </c>
    </row>
    <row r="1643">
      <c r="A1643" s="55" t="inlineStr">
        <is>
          <t>choices_woreda</t>
        </is>
      </c>
      <c r="B1643" s="58" t="n">
        <v>10403</v>
      </c>
      <c r="C1643" s="58" t="inlineStr">
        <is>
          <t>Raya Azebo</t>
        </is>
      </c>
      <c r="D1643" s="58" t="inlineStr">
        <is>
          <t>Raya Azebo</t>
        </is>
      </c>
      <c r="E1643" s="9" t="inlineStr">
        <is>
          <t>Raya Azebo</t>
        </is>
      </c>
      <c r="F1643" s="58" t="n">
        <v>1</v>
      </c>
      <c r="G1643" s="58" t="n">
        <v>104</v>
      </c>
    </row>
    <row r="1644">
      <c r="A1644" s="55" t="inlineStr">
        <is>
          <t>choices_woreda</t>
        </is>
      </c>
      <c r="B1644" s="58" t="n">
        <v>10404</v>
      </c>
      <c r="C1644" s="58" t="inlineStr">
        <is>
          <t>Alaje</t>
        </is>
      </c>
      <c r="D1644" s="58" t="inlineStr">
        <is>
          <t>Alaje</t>
        </is>
      </c>
      <c r="E1644" s="9" t="inlineStr">
        <is>
          <t>Alaje</t>
        </is>
      </c>
      <c r="F1644" s="58" t="n">
        <v>1</v>
      </c>
      <c r="G1644" s="58" t="n">
        <v>104</v>
      </c>
    </row>
    <row r="1645">
      <c r="A1645" s="55" t="inlineStr">
        <is>
          <t>choices_woreda</t>
        </is>
      </c>
      <c r="B1645" s="58" t="n">
        <v>10405</v>
      </c>
      <c r="C1645" s="58" t="inlineStr">
        <is>
          <t>Alamata</t>
        </is>
      </c>
      <c r="D1645" s="58" t="inlineStr">
        <is>
          <t>Alamata</t>
        </is>
      </c>
      <c r="E1645" s="9" t="inlineStr">
        <is>
          <t>Alamata</t>
        </is>
      </c>
      <c r="F1645" s="58" t="n">
        <v>1</v>
      </c>
      <c r="G1645" s="58" t="n">
        <v>104</v>
      </c>
    </row>
    <row r="1646">
      <c r="A1646" s="55" t="inlineStr">
        <is>
          <t>choices_woreda</t>
        </is>
      </c>
      <c r="B1646" s="58" t="n">
        <v>10406</v>
      </c>
      <c r="C1646" s="58" t="inlineStr">
        <is>
          <t>Maychew</t>
        </is>
      </c>
      <c r="D1646" s="58" t="inlineStr">
        <is>
          <t>Maychew</t>
        </is>
      </c>
      <c r="E1646" s="9" t="inlineStr">
        <is>
          <t>Maychew</t>
        </is>
      </c>
      <c r="F1646" s="58" t="n">
        <v>1</v>
      </c>
      <c r="G1646" s="58" t="n">
        <v>104</v>
      </c>
    </row>
    <row r="1647">
      <c r="A1647" s="55" t="inlineStr">
        <is>
          <t>choices_woreda</t>
        </is>
      </c>
      <c r="B1647" s="58" t="n">
        <v>10407</v>
      </c>
      <c r="C1647" s="58" t="inlineStr">
        <is>
          <t>Korem</t>
        </is>
      </c>
      <c r="D1647" s="58" t="inlineStr">
        <is>
          <t>Korem</t>
        </is>
      </c>
      <c r="E1647" s="9" t="inlineStr">
        <is>
          <t>Korem</t>
        </is>
      </c>
      <c r="F1647" s="58" t="n">
        <v>1</v>
      </c>
      <c r="G1647" s="58" t="n">
        <v>104</v>
      </c>
    </row>
    <row r="1648">
      <c r="A1648" s="55" t="inlineStr">
        <is>
          <t>choices_woreda</t>
        </is>
      </c>
      <c r="B1648" s="58" t="n">
        <v>10408</v>
      </c>
      <c r="C1648" s="58" t="inlineStr">
        <is>
          <t>Alamata Town</t>
        </is>
      </c>
      <c r="D1648" s="58" t="inlineStr">
        <is>
          <t>Alamata Town</t>
        </is>
      </c>
      <c r="E1648" s="9" t="inlineStr">
        <is>
          <t>Alamata Town</t>
        </is>
      </c>
      <c r="F1648" s="58" t="n">
        <v>1</v>
      </c>
      <c r="G1648" s="58" t="n">
        <v>104</v>
      </c>
    </row>
    <row r="1649">
      <c r="A1649" s="55" t="inlineStr">
        <is>
          <t>choices_woreda</t>
        </is>
      </c>
      <c r="B1649" s="58" t="n">
        <v>10501</v>
      </c>
      <c r="C1649" s="58" t="inlineStr">
        <is>
          <t>Kafta Humera</t>
        </is>
      </c>
      <c r="D1649" s="58" t="inlineStr">
        <is>
          <t>Kafta Humera</t>
        </is>
      </c>
      <c r="E1649" s="9" t="inlineStr">
        <is>
          <t>Kafta Humera</t>
        </is>
      </c>
      <c r="F1649" s="58" t="n">
        <v>1</v>
      </c>
      <c r="G1649" s="58" t="n">
        <v>105</v>
      </c>
    </row>
    <row r="1650">
      <c r="A1650" s="55" t="inlineStr">
        <is>
          <t>choices_woreda</t>
        </is>
      </c>
      <c r="B1650" s="58" t="n">
        <v>10502</v>
      </c>
      <c r="C1650" s="58" t="inlineStr">
        <is>
          <t>Welkayit</t>
        </is>
      </c>
      <c r="D1650" s="58" t="inlineStr">
        <is>
          <t>Welkayit</t>
        </is>
      </c>
      <c r="E1650" s="9" t="inlineStr">
        <is>
          <t>Welkayit</t>
        </is>
      </c>
      <c r="F1650" s="58" t="n">
        <v>1</v>
      </c>
      <c r="G1650" s="58" t="n">
        <v>105</v>
      </c>
    </row>
    <row r="1651">
      <c r="A1651" s="55" t="inlineStr">
        <is>
          <t>choices_woreda</t>
        </is>
      </c>
      <c r="B1651" s="58" t="n">
        <v>10503</v>
      </c>
      <c r="C1651" s="58" t="inlineStr">
        <is>
          <t>Tsegede</t>
        </is>
      </c>
      <c r="D1651" s="58" t="inlineStr">
        <is>
          <t>Tsegede</t>
        </is>
      </c>
      <c r="E1651" s="9" t="inlineStr">
        <is>
          <t>Tsegede</t>
        </is>
      </c>
      <c r="F1651" s="58" t="n">
        <v>1</v>
      </c>
      <c r="G1651" s="58" t="n">
        <v>105</v>
      </c>
    </row>
    <row r="1652">
      <c r="A1652" s="55" t="inlineStr">
        <is>
          <t>choices_woreda</t>
        </is>
      </c>
      <c r="B1652" s="58" t="n">
        <v>10504</v>
      </c>
      <c r="C1652" s="58" t="inlineStr">
        <is>
          <t>Setit Humera</t>
        </is>
      </c>
      <c r="D1652" s="58" t="inlineStr">
        <is>
          <t>Setit Humera</t>
        </is>
      </c>
      <c r="E1652" s="9" t="inlineStr">
        <is>
          <t>Setit Humera</t>
        </is>
      </c>
      <c r="F1652" s="58" t="n">
        <v>1</v>
      </c>
      <c r="G1652" s="58" t="n">
        <v>105</v>
      </c>
    </row>
    <row r="1653">
      <c r="A1653" s="55" t="inlineStr">
        <is>
          <t>choices_woreda</t>
        </is>
      </c>
      <c r="B1653" s="58" t="n">
        <v>10601</v>
      </c>
      <c r="C1653" s="58" t="inlineStr">
        <is>
          <t>Ayder</t>
        </is>
      </c>
      <c r="D1653" s="58" t="inlineStr">
        <is>
          <t>Ayder</t>
        </is>
      </c>
      <c r="E1653" s="9" t="inlineStr">
        <is>
          <t>Ayder</t>
        </is>
      </c>
      <c r="F1653" s="58" t="n">
        <v>1</v>
      </c>
      <c r="G1653" s="58" t="n">
        <v>106</v>
      </c>
    </row>
    <row r="1654">
      <c r="A1654" s="55" t="inlineStr">
        <is>
          <t>choices_woreda</t>
        </is>
      </c>
      <c r="B1654" s="58" t="n">
        <v>10602</v>
      </c>
      <c r="C1654" s="58" t="inlineStr">
        <is>
          <t>Semen</t>
        </is>
      </c>
      <c r="D1654" s="58" t="inlineStr">
        <is>
          <t>Semen</t>
        </is>
      </c>
      <c r="E1654" s="9" t="inlineStr">
        <is>
          <t>Semen</t>
        </is>
      </c>
      <c r="F1654" s="58" t="n">
        <v>1</v>
      </c>
      <c r="G1654" s="58" t="n">
        <v>106</v>
      </c>
    </row>
    <row r="1655">
      <c r="A1655" s="55" t="inlineStr">
        <is>
          <t>choices_woreda</t>
        </is>
      </c>
      <c r="B1655" s="58" t="n">
        <v>10603</v>
      </c>
      <c r="C1655" s="58" t="inlineStr">
        <is>
          <t>Kedamay Weyane</t>
        </is>
      </c>
      <c r="D1655" s="58" t="inlineStr">
        <is>
          <t>Kedamay Weyane</t>
        </is>
      </c>
      <c r="E1655" s="9" t="inlineStr">
        <is>
          <t>Kedamay Weyane</t>
        </is>
      </c>
      <c r="F1655" s="58" t="n">
        <v>1</v>
      </c>
      <c r="G1655" s="58" t="n">
        <v>106</v>
      </c>
    </row>
    <row r="1656">
      <c r="A1656" s="55" t="inlineStr">
        <is>
          <t>choices_woreda</t>
        </is>
      </c>
      <c r="B1656" s="58" t="n">
        <v>10604</v>
      </c>
      <c r="C1656" s="58" t="inlineStr">
        <is>
          <t>Hawelti</t>
        </is>
      </c>
      <c r="D1656" s="58" t="inlineStr">
        <is>
          <t>Hawelti</t>
        </is>
      </c>
      <c r="E1656" s="9" t="inlineStr">
        <is>
          <t>Hawelti</t>
        </is>
      </c>
      <c r="F1656" s="58" t="n">
        <v>1</v>
      </c>
      <c r="G1656" s="58" t="n">
        <v>106</v>
      </c>
    </row>
    <row r="1657">
      <c r="A1657" s="55" t="inlineStr">
        <is>
          <t>choices_woreda</t>
        </is>
      </c>
      <c r="B1657" s="58" t="n">
        <v>10605</v>
      </c>
      <c r="C1657" s="58" t="inlineStr">
        <is>
          <t>Adihaki</t>
        </is>
      </c>
      <c r="D1657" s="58" t="inlineStr">
        <is>
          <t>Adihaki</t>
        </is>
      </c>
      <c r="E1657" s="9" t="inlineStr">
        <is>
          <t>Adihaki</t>
        </is>
      </c>
      <c r="F1657" s="58" t="n">
        <v>1</v>
      </c>
      <c r="G1657" s="58" t="n">
        <v>106</v>
      </c>
    </row>
    <row r="1658">
      <c r="A1658" s="55" t="inlineStr">
        <is>
          <t>choices_woreda</t>
        </is>
      </c>
      <c r="B1658" s="58" t="n">
        <v>10606</v>
      </c>
      <c r="C1658" s="58" t="inlineStr">
        <is>
          <t>Hadnet</t>
        </is>
      </c>
      <c r="D1658" s="58" t="inlineStr">
        <is>
          <t>Hadnet</t>
        </is>
      </c>
      <c r="E1658" s="9" t="inlineStr">
        <is>
          <t>Hadnet</t>
        </is>
      </c>
      <c r="F1658" s="58" t="n">
        <v>1</v>
      </c>
      <c r="G1658" s="58" t="n">
        <v>106</v>
      </c>
    </row>
    <row r="1659">
      <c r="A1659" s="55" t="inlineStr">
        <is>
          <t>choices_woreda</t>
        </is>
      </c>
      <c r="B1659" s="58" t="n">
        <v>10607</v>
      </c>
      <c r="C1659" s="58" t="inlineStr">
        <is>
          <t>Quiha</t>
        </is>
      </c>
      <c r="D1659" s="58" t="inlineStr">
        <is>
          <t>Quiha</t>
        </is>
      </c>
      <c r="E1659" s="9" t="inlineStr">
        <is>
          <t>Quiha</t>
        </is>
      </c>
      <c r="F1659" s="58" t="n">
        <v>1</v>
      </c>
      <c r="G1659" s="58" t="n">
        <v>106</v>
      </c>
    </row>
    <row r="1660">
      <c r="A1660" s="55" t="inlineStr">
        <is>
          <t>choices_woreda</t>
        </is>
      </c>
      <c r="B1660" s="58" t="n">
        <v>10701</v>
      </c>
      <c r="C1660" s="58" t="inlineStr">
        <is>
          <t>Seharti Samre</t>
        </is>
      </c>
      <c r="D1660" s="58" t="inlineStr">
        <is>
          <t>Seharti Samre</t>
        </is>
      </c>
      <c r="E1660" s="9" t="inlineStr">
        <is>
          <t>Seharti Samre</t>
        </is>
      </c>
      <c r="F1660" s="58" t="n">
        <v>1</v>
      </c>
      <c r="G1660" s="58" t="n">
        <v>107</v>
      </c>
    </row>
    <row r="1661">
      <c r="A1661" s="55" t="inlineStr">
        <is>
          <t>choices_woreda</t>
        </is>
      </c>
      <c r="B1661" s="58" t="n">
        <v>10702</v>
      </c>
      <c r="C1661" s="58" t="inlineStr">
        <is>
          <t>Hintalo Wajirat</t>
        </is>
      </c>
      <c r="D1661" s="58" t="inlineStr">
        <is>
          <t>Hintalo Wajirat</t>
        </is>
      </c>
      <c r="E1661" s="9" t="inlineStr">
        <is>
          <t>Hintalo Wajirat</t>
        </is>
      </c>
      <c r="F1661" s="58" t="n">
        <v>1</v>
      </c>
      <c r="G1661" s="58" t="n">
        <v>107</v>
      </c>
    </row>
    <row r="1662">
      <c r="A1662" s="55" t="inlineStr">
        <is>
          <t>choices_woreda</t>
        </is>
      </c>
      <c r="B1662" s="58" t="n">
        <v>10703</v>
      </c>
      <c r="C1662" s="58" t="inlineStr">
        <is>
          <t>Degua Temben</t>
        </is>
      </c>
      <c r="D1662" s="58" t="inlineStr">
        <is>
          <t>Degua Temben</t>
        </is>
      </c>
      <c r="E1662" s="9" t="inlineStr">
        <is>
          <t>Degua Temben</t>
        </is>
      </c>
      <c r="F1662" s="58" t="n">
        <v>1</v>
      </c>
      <c r="G1662" s="58" t="n">
        <v>107</v>
      </c>
    </row>
    <row r="1663">
      <c r="A1663" s="55" t="inlineStr">
        <is>
          <t>choices_woreda</t>
        </is>
      </c>
      <c r="B1663" s="58" t="n">
        <v>10704</v>
      </c>
      <c r="C1663" s="58" t="inlineStr">
        <is>
          <t>Enderta</t>
        </is>
      </c>
      <c r="D1663" s="58" t="inlineStr">
        <is>
          <t>Enderta</t>
        </is>
      </c>
      <c r="E1663" s="9" t="inlineStr">
        <is>
          <t>Enderta</t>
        </is>
      </c>
      <c r="F1663" s="58" t="n">
        <v>1</v>
      </c>
      <c r="G1663" s="58" t="n">
        <v>107</v>
      </c>
    </row>
    <row r="1664">
      <c r="A1664" s="55" t="inlineStr">
        <is>
          <t>choices_woreda</t>
        </is>
      </c>
      <c r="B1664" s="58" t="inlineStr">
        <is>
          <t>other</t>
        </is>
      </c>
      <c r="C1664" s="58" t="inlineStr">
        <is>
          <t>Other</t>
        </is>
      </c>
      <c r="D1664" s="58" t="inlineStr">
        <is>
          <t>Other</t>
        </is>
      </c>
      <c r="E1664" s="9" t="inlineStr">
        <is>
          <t>Other</t>
        </is>
      </c>
      <c r="F1664" s="58" t="n"/>
      <c r="G1664" s="58" t="inlineStr">
        <is>
          <t>other_woreda</t>
        </is>
      </c>
      <c r="H1664" s="58" t="n"/>
      <c r="I1664" s="58" t="n"/>
      <c r="J1664" s="58" t="n"/>
      <c r="K1664" s="58" t="n"/>
      <c r="L1664" s="58" t="n"/>
      <c r="M1664" s="58" t="n"/>
      <c r="N1664" s="58" t="n"/>
      <c r="O1664" s="58" t="n"/>
      <c r="P1664" s="58" t="n"/>
      <c r="Q1664" s="58" t="n"/>
      <c r="R1664" s="58" t="n"/>
      <c r="S1664" s="58" t="n"/>
      <c r="T1664" s="58" t="n"/>
      <c r="U1664" s="58" t="n"/>
      <c r="V1664" s="58" t="n"/>
      <c r="W1664" s="58" t="n"/>
      <c r="X1664" s="58" t="n"/>
      <c r="Y1664" s="58" t="n"/>
      <c r="Z1664" s="58" t="n"/>
      <c r="AA1664" s="58" t="n"/>
      <c r="AB1664" s="58" t="n"/>
      <c r="AC1664" s="58"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1.0.2</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drawing xmlns:r="http://schemas.openxmlformats.org/officeDocument/2006/relationships" r:id="rId9"/>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2026-09-23T05:54:18Z</dcterms:created>
  <dcterms:modified xmlns:dcterms="http://purl.org/dc/terms/" xmlns:xsi="http://www.w3.org/2001/XMLSchema-instance" xsi:type="dcterms:W3CDTF">2026-10-08T05:10:53Z</dcterms:modified>
</cp:coreProperties>
</file>